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Tabla_407013" r:id="rId8" sheetId="6"/>
  </sheets>
  <definedNames>
    <definedName name="Hidden_17">Hidden_1!$A$1:$A$2</definedName>
    <definedName name="Hidden_29">Hidden_2!$A$1:$A$7</definedName>
    <definedName name="Hidden_310">Hidden_3!$A$1:$A$33</definedName>
    <definedName name="Hidden_413">Hidden_4!$A$1:$A$10</definedName>
  </definedNames>
</workbook>
</file>

<file path=xl/sharedStrings.xml><?xml version="1.0" encoding="utf-8"?>
<sst xmlns="http://schemas.openxmlformats.org/spreadsheetml/2006/main" count="3705" uniqueCount="955">
  <si>
    <t>47330</t>
  </si>
  <si>
    <t>TÍTULO</t>
  </si>
  <si>
    <t>NOMBRE CORTO</t>
  </si>
  <si>
    <t>DESCRIPCIÓN</t>
  </si>
  <si>
    <t>Currículo de precandidatos y candidatos</t>
  </si>
  <si>
    <t>LGTA76FXVII</t>
  </si>
  <si>
    <t>1</t>
  </si>
  <si>
    <t>4</t>
  </si>
  <si>
    <t>9</t>
  </si>
  <si>
    <t>7</t>
  </si>
  <si>
    <t>10</t>
  </si>
  <si>
    <t>2</t>
  </si>
  <si>
    <t>13</t>
  </si>
  <si>
    <t>14</t>
  </si>
  <si>
    <t>407014</t>
  </si>
  <si>
    <t>407015</t>
  </si>
  <si>
    <t>406996</t>
  </si>
  <si>
    <t>407006</t>
  </si>
  <si>
    <t>407007</t>
  </si>
  <si>
    <t>407008</t>
  </si>
  <si>
    <t>407012</t>
  </si>
  <si>
    <t>407005</t>
  </si>
  <si>
    <t>407004</t>
  </si>
  <si>
    <t>406999</t>
  </si>
  <si>
    <t>407009</t>
  </si>
  <si>
    <t>406997</t>
  </si>
  <si>
    <t>407000</t>
  </si>
  <si>
    <t>407010</t>
  </si>
  <si>
    <t>407013</t>
  </si>
  <si>
    <t>406998</t>
  </si>
  <si>
    <t>407001</t>
  </si>
  <si>
    <t>407011</t>
  </si>
  <si>
    <t>407002</t>
  </si>
  <si>
    <t>407003</t>
  </si>
  <si>
    <t>Tabla Campos</t>
  </si>
  <si>
    <t>Ejercicio</t>
  </si>
  <si>
    <t>Fecha de inicio del periodo que se informa</t>
  </si>
  <si>
    <t>Fecha de término del periodo que se informa</t>
  </si>
  <si>
    <t>Nombre(s) completo del candidato/precandidato</t>
  </si>
  <si>
    <t>Primer apellido del candidato/precandidato</t>
  </si>
  <si>
    <t>Segundo apellido del candidato/precandidato</t>
  </si>
  <si>
    <t>Tipo de competencia (catálogo)</t>
  </si>
  <si>
    <t>Año del proceso electoral en el que compite el precandidato o candidato</t>
  </si>
  <si>
    <t>Puesto de representación popular por el que compite (catálogo)</t>
  </si>
  <si>
    <t>Entidad Federativa, en su caso (catálogo)</t>
  </si>
  <si>
    <t>Municipio o demarcación territorial y distrito electoral, en su caso</t>
  </si>
  <si>
    <t>Hipervínculo a la fotografía del precandidato o candidato</t>
  </si>
  <si>
    <t>Escolaridad (catálogo)</t>
  </si>
  <si>
    <t>Carrera genérica, en su caso</t>
  </si>
  <si>
    <t>Experiencia laboral 
Tabla_407013</t>
  </si>
  <si>
    <t>Hipervínculo a versión pública del currículo</t>
  </si>
  <si>
    <t>Área(s) responsable(s) que genera(n), posee(n), publica(n) y actualizan la información</t>
  </si>
  <si>
    <t>Fecha de validación</t>
  </si>
  <si>
    <t>Fecha de actualización</t>
  </si>
  <si>
    <t>Nota</t>
  </si>
  <si>
    <t>MkTnXs6CQQ8=</t>
  </si>
  <si>
    <t>2018</t>
  </si>
  <si>
    <t>01/01/2018</t>
  </si>
  <si>
    <t>31/03/2018</t>
  </si>
  <si>
    <t>ALFONSO CARLOS</t>
  </si>
  <si>
    <t>COMPEAN</t>
  </si>
  <si>
    <t>CRUZ</t>
  </si>
  <si>
    <t>Precandidato</t>
  </si>
  <si>
    <t>Presidente Municipal</t>
  </si>
  <si>
    <t>Oaxaca</t>
  </si>
  <si>
    <t>OAXACA DE JUÁREZ</t>
  </si>
  <si>
    <t>https://</t>
  </si>
  <si>
    <t/>
  </si>
  <si>
    <t>No disponible, ver nota.</t>
  </si>
  <si>
    <t>4261720</t>
  </si>
  <si>
    <t>Secretaría de Elecciones</t>
  </si>
  <si>
    <t>19/04/2019</t>
  </si>
  <si>
    <t>09/04/2018</t>
  </si>
  <si>
    <t>En los campos de ESCOLARIDAD, no se DEJA EN BLANCO toda vez que existe un catalogo, en cuanto a los campos de carrera generica, denominación de la institución, empresa, partido u organización, cargo o puesto desempeñado, campo de experiencia  se incorpora la leyenda NO DISPONIBLE, VER NOTA toda vez que no se cuenta con es información por no ser un requisito de elegibilidad para ser candidato a cargos de elección popular, en el criterio hipervinculo a la versión publica del currículo, se coloca la leyenda de HTTPS:// toda vez que no es requisito el presentar el curriculum ante el INSTITUTO ESTATAL ELECTORAL Y DE PARTICIPACIÓN CIUDADANA DE OAXACA,  para ser candidato a elección pupular y no se encuentra estipulado en la normatividad electoral como requisito.</t>
  </si>
  <si>
    <t>tAkK8wucp0U=</t>
  </si>
  <si>
    <t>CARLOS JORGE</t>
  </si>
  <si>
    <t>SILVA</t>
  </si>
  <si>
    <t>NAJERA</t>
  </si>
  <si>
    <t>4261719</t>
  </si>
  <si>
    <t>IB9CGrx55IU=</t>
  </si>
  <si>
    <t>JANNETE  GUADALUPE</t>
  </si>
  <si>
    <t>LOPEZ</t>
  </si>
  <si>
    <t>MARTINEZ</t>
  </si>
  <si>
    <t>CIUDAD IXTEPEC</t>
  </si>
  <si>
    <t>4261718</t>
  </si>
  <si>
    <t>mjRhtK+tGJI=</t>
  </si>
  <si>
    <t>OLIVIA</t>
  </si>
  <si>
    <t>CANSECO</t>
  </si>
  <si>
    <t>GUZMAN</t>
  </si>
  <si>
    <t>4261717</t>
  </si>
  <si>
    <t>ngo2Ni3gmZ8=</t>
  </si>
  <si>
    <t>HECTOR AURELIANO</t>
  </si>
  <si>
    <t>NUÑEZ</t>
  </si>
  <si>
    <t>SANCHEZ</t>
  </si>
  <si>
    <t>Diputado Local</t>
  </si>
  <si>
    <t>4261716</t>
  </si>
  <si>
    <t>CXgoPWkbJfM=</t>
  </si>
  <si>
    <t>SAUL ULISES</t>
  </si>
  <si>
    <t>CORTES</t>
  </si>
  <si>
    <t>MALDONADO</t>
  </si>
  <si>
    <t>4261715</t>
  </si>
  <si>
    <t>HjCCNqC4rp4=</t>
  </si>
  <si>
    <t>01/04/2018</t>
  </si>
  <si>
    <t>30/06/2018</t>
  </si>
  <si>
    <t>ELIA</t>
  </si>
  <si>
    <t>VENEGAS</t>
  </si>
  <si>
    <t>Candidato</t>
  </si>
  <si>
    <t>SAN JOSE TENANGO</t>
  </si>
  <si>
    <t>4261714</t>
  </si>
  <si>
    <t>16/07/2018</t>
  </si>
  <si>
    <t>kRKS/fgL8aA=</t>
  </si>
  <si>
    <t>ALONDRA</t>
  </si>
  <si>
    <t>GARCIA</t>
  </si>
  <si>
    <t>ULLOA</t>
  </si>
  <si>
    <t>SAN MIGUEL SOYALTEPEC</t>
  </si>
  <si>
    <t>4261713</t>
  </si>
  <si>
    <t>PE/XU71oOHI=</t>
  </si>
  <si>
    <t>ALBERTO</t>
  </si>
  <si>
    <t>HAMPSHIERE</t>
  </si>
  <si>
    <t>SAN JUAN BAUTISTA TUXTEPEC</t>
  </si>
  <si>
    <t>4261712</t>
  </si>
  <si>
    <t>67tqPLuJgGw=</t>
  </si>
  <si>
    <t>VICTOR</t>
  </si>
  <si>
    <t>MENDOZA</t>
  </si>
  <si>
    <t>VELASCO</t>
  </si>
  <si>
    <t>AYOTZINTEPEC</t>
  </si>
  <si>
    <t>https://partidounidadpopular.org.mx/wp-content/uploads/2018/07/4AYOTZINTEPEC.pdf</t>
  </si>
  <si>
    <t>4261711</t>
  </si>
  <si>
    <t>Jo2I6OgPZnY=</t>
  </si>
  <si>
    <t>MARTHA</t>
  </si>
  <si>
    <t>LOMA BONITA</t>
  </si>
  <si>
    <t>https://partidounidadpopular.org.mx/wp-content/uploads/2018/07/5LOMA-BONITA.pdf</t>
  </si>
  <si>
    <t>4261710</t>
  </si>
  <si>
    <t>PleaKd6qoFM=</t>
  </si>
  <si>
    <t>REFUGIO</t>
  </si>
  <si>
    <t>ESTEBAN</t>
  </si>
  <si>
    <t>CARRASCO</t>
  </si>
  <si>
    <t>SAN FELIPE JALAPA DE DIAZ</t>
  </si>
  <si>
    <t>https://partidounidadpopular.org.mx/wp-content/uploads/2018/07/6SAN-FELIPE-JALAPA-DE-DIAZ.pdf</t>
  </si>
  <si>
    <t>4261709</t>
  </si>
  <si>
    <t>+vBACQEFiJw=</t>
  </si>
  <si>
    <t>FILEMON</t>
  </si>
  <si>
    <t>BERNARDO</t>
  </si>
  <si>
    <t>SAN FELIPE USILA</t>
  </si>
  <si>
    <t>https://partidounidadpopular.org.mx/wp-content/uploads/2018/07/7SAN-FELIPE-USILA.pdf</t>
  </si>
  <si>
    <t>4261708</t>
  </si>
  <si>
    <t>D2RCUrcrSRQ=</t>
  </si>
  <si>
    <t>ELEUTERIA</t>
  </si>
  <si>
    <t>GOMEZ</t>
  </si>
  <si>
    <t>SAN JUAN BAUTISTA TLACOATZINTEPEC</t>
  </si>
  <si>
    <t>4261707</t>
  </si>
  <si>
    <t>A6rgr4rIMVA=</t>
  </si>
  <si>
    <t>LUISA</t>
  </si>
  <si>
    <t>ISELA</t>
  </si>
  <si>
    <t>ARANO</t>
  </si>
  <si>
    <t>SANTA MARIA JACATEPEC</t>
  </si>
  <si>
    <t>4261706</t>
  </si>
  <si>
    <t>hJ8lIw+ksMw=</t>
  </si>
  <si>
    <t>JAIME</t>
  </si>
  <si>
    <t>ALVAREZ</t>
  </si>
  <si>
    <t>HUAUTEPEC</t>
  </si>
  <si>
    <t>4261705</t>
  </si>
  <si>
    <t>QLdMoWJZoY4=</t>
  </si>
  <si>
    <t>AGUSTIN</t>
  </si>
  <si>
    <t>SOSA</t>
  </si>
  <si>
    <t>ORTEGA</t>
  </si>
  <si>
    <t>HUAUTLA DE JIMENEZ</t>
  </si>
  <si>
    <t>https://partidounidadpopular.org.mx/wp-content/uploads/2018/07/11-HUATLA-DE-JIMENEZ.pdf</t>
  </si>
  <si>
    <t>4261704</t>
  </si>
  <si>
    <t>ly9ZxkIQlEg=</t>
  </si>
  <si>
    <t>JOSE</t>
  </si>
  <si>
    <t>LEYVA</t>
  </si>
  <si>
    <t>RIVERA</t>
  </si>
  <si>
    <t>SAN BARTOLOME AYAUTLA</t>
  </si>
  <si>
    <t>4261703</t>
  </si>
  <si>
    <t>YZPW2I0QcLE=</t>
  </si>
  <si>
    <t>ANDREA</t>
  </si>
  <si>
    <t>PEÑA</t>
  </si>
  <si>
    <t>SAN JUAN BAUTISTA CUICATLAN</t>
  </si>
  <si>
    <t>https://partidounidadpopular.org.mx/wp-content/uploads/2018/07/13SAN-JUAN-BAUTISTA-CUICATLAN.pdf</t>
  </si>
  <si>
    <t>4261702</t>
  </si>
  <si>
    <t>E+wjKuDTFwE=</t>
  </si>
  <si>
    <t>MARÍA</t>
  </si>
  <si>
    <t>ELENA</t>
  </si>
  <si>
    <t>PACHECO</t>
  </si>
  <si>
    <t>SANTA MARIA TECOMAVACA</t>
  </si>
  <si>
    <t>4261701</t>
  </si>
  <si>
    <t>iLwF4EXSZ2c=</t>
  </si>
  <si>
    <t>CATALINA</t>
  </si>
  <si>
    <t>HERNANDEZ</t>
  </si>
  <si>
    <t>PEREZ</t>
  </si>
  <si>
    <t>SANTA MARIA TEOPOXCO</t>
  </si>
  <si>
    <t>4261700</t>
  </si>
  <si>
    <t>23QZDev6B0s=</t>
  </si>
  <si>
    <t>AURELIANO</t>
  </si>
  <si>
    <t>ANGEL</t>
  </si>
  <si>
    <t>VEGA</t>
  </si>
  <si>
    <t>TEOTITLAN DE FLORES MAGON</t>
  </si>
  <si>
    <t>4261699</t>
  </si>
  <si>
    <t>oWy3T7CqhUM=</t>
  </si>
  <si>
    <t>DANTE</t>
  </si>
  <si>
    <t>ROBERTO</t>
  </si>
  <si>
    <t>MIRANDA</t>
  </si>
  <si>
    <t>VALERIO TRUJANO</t>
  </si>
  <si>
    <t>https://partidounidadpopular.org.mx/wp-content/uploads/2018/07/17VALERIO-TRUJANO.pdf</t>
  </si>
  <si>
    <t>4261698</t>
  </si>
  <si>
    <t>m9N5Vx9+BHE=</t>
  </si>
  <si>
    <t>MARCOS</t>
  </si>
  <si>
    <t>ANTONIO</t>
  </si>
  <si>
    <t>ASUNCION NOCHIXTLAN</t>
  </si>
  <si>
    <t>https://partidounidadpopular.org.mx/wp-content/uploads/2018/07/18ASUNCION-NOCHIXTLAN.pdf</t>
  </si>
  <si>
    <t>4261697</t>
  </si>
  <si>
    <t>L4ab57QumyQ=</t>
  </si>
  <si>
    <t>MAYRA</t>
  </si>
  <si>
    <t>CHAVEZ</t>
  </si>
  <si>
    <t>SAN FRANCISCO TELIXTLAHUACA</t>
  </si>
  <si>
    <t>https://partidounidadpopular.org.mx/wp-content/uploads/2018/07/19SAN-FRANCISCO-TELIXTLA.pdf</t>
  </si>
  <si>
    <t>4261696</t>
  </si>
  <si>
    <t>pzayNK/PDMA=</t>
  </si>
  <si>
    <t>JOSE LUIS</t>
  </si>
  <si>
    <t>FLORES</t>
  </si>
  <si>
    <t>ROSAS</t>
  </si>
  <si>
    <t>SAN PABLO HUITZO</t>
  </si>
  <si>
    <t>https://partidounidadpopular.org.mx/wp-content/uploads/2018/07/20SAN-PABLO-HUITZO.pdf</t>
  </si>
  <si>
    <t>4261695</t>
  </si>
  <si>
    <t>N5Kib8fe4bc=</t>
  </si>
  <si>
    <t>LILIA</t>
  </si>
  <si>
    <t>MORALEZ</t>
  </si>
  <si>
    <t>SAN PEDRO Y SAN PABLO TEPOSCOLULA</t>
  </si>
  <si>
    <t>4261694</t>
  </si>
  <si>
    <t>7GVboXojsfo=</t>
  </si>
  <si>
    <t>ADRIANA</t>
  </si>
  <si>
    <t>ORTIZ</t>
  </si>
  <si>
    <t>SANTIAGO SUCHILQUITONGO</t>
  </si>
  <si>
    <t>https://partidounidadpopular.org.mx/wp-content/uploads/2018/07/22-SANTIAGO-SUCHILQUITONGO.pdf</t>
  </si>
  <si>
    <t>4261693</t>
  </si>
  <si>
    <t>qik75Ppi5Yg=</t>
  </si>
  <si>
    <t>ANABELL</t>
  </si>
  <si>
    <t>SERRA</t>
  </si>
  <si>
    <t>VILLA DE TAMAZULAPAM DEL PROGRESO</t>
  </si>
  <si>
    <t>https://partidounidadpopular.org.mx/wp-content/uploads/2018/07/23-VILLA-DE-TAMZULAPAM.pdf</t>
  </si>
  <si>
    <t>4261692</t>
  </si>
  <si>
    <t>/LcdjRzaIJ0=</t>
  </si>
  <si>
    <t>GLORIA</t>
  </si>
  <si>
    <t>BAUTISTA</t>
  </si>
  <si>
    <t>CUEVAS</t>
  </si>
  <si>
    <t>HEROICA CIUDAD DE HUAJUAPAN DE LEON</t>
  </si>
  <si>
    <t>https://partidounidadpopular.org.mx/wp-content/uploads/2018/07/24HUAJUAPAM.pdf</t>
  </si>
  <si>
    <t>4261691</t>
  </si>
  <si>
    <t>e7y6HiWgWaE=</t>
  </si>
  <si>
    <t>RODOLFO</t>
  </si>
  <si>
    <t>MARISCALA DE JUAREZ</t>
  </si>
  <si>
    <t>https://partidounidadpopular.org.mx/wp-content/uploads/2018/07/25MARISCALA-DE-JUAREZ.pdf</t>
  </si>
  <si>
    <t>4261690</t>
  </si>
  <si>
    <t>W86Htl9OZGU=</t>
  </si>
  <si>
    <t>CONCEPCION</t>
  </si>
  <si>
    <t>LUCEL</t>
  </si>
  <si>
    <t>RAMIREZ</t>
  </si>
  <si>
    <t>SAN MARCOS ARTEAGA</t>
  </si>
  <si>
    <t>4261689</t>
  </si>
  <si>
    <t>uhpH8ZvokU4=</t>
  </si>
  <si>
    <t>SOILO</t>
  </si>
  <si>
    <t>SAN MIGUEL AMATITLAN</t>
  </si>
  <si>
    <t>https://partidounidadpopular.org.mx/wp-content/uploads/2018/07/27SAN-MIGUEL-AMATITLAN.pdf</t>
  </si>
  <si>
    <t>4261688</t>
  </si>
  <si>
    <t>w5Alqo2Vdgo=</t>
  </si>
  <si>
    <t>EFRAIN</t>
  </si>
  <si>
    <t>VILLA DE SANTIAGO CHAZUMBA</t>
  </si>
  <si>
    <t>https://partidounidadpopular.org.mx/wp-content/uploads/2018/07/28VILLA-SE-SANTIAGO-CHAZUMBA.pdf</t>
  </si>
  <si>
    <t>4261687</t>
  </si>
  <si>
    <t>NZnXSIc8ihA=</t>
  </si>
  <si>
    <t>SANTIAGO</t>
  </si>
  <si>
    <t>URIEL</t>
  </si>
  <si>
    <t>SALAZAR</t>
  </si>
  <si>
    <t>SANTIAGO TAMAZOLA</t>
  </si>
  <si>
    <t>https://partidounidadpopular.org.mx/wp-content/uploads/2018/07/29SANTIAGO-TAMAZOLA.pdf</t>
  </si>
  <si>
    <t>4261686</t>
  </si>
  <si>
    <t>nEDTRnKqqzg=</t>
  </si>
  <si>
    <t>VERONICA</t>
  </si>
  <si>
    <t>PUTLA VILLA DE GUERRERO</t>
  </si>
  <si>
    <t>https://partidounidadpopular.org.mx/wp-content/uploads/2018/07/30PUTLA-VILLA-DE-GUERRERO.pdf</t>
  </si>
  <si>
    <t>4261685</t>
  </si>
  <si>
    <t>EahA2ZMu7W0=</t>
  </si>
  <si>
    <t>ELVIA</t>
  </si>
  <si>
    <t>HERRERA</t>
  </si>
  <si>
    <t>BARROSO</t>
  </si>
  <si>
    <t>SAN JUAN CACAHUATEPEC</t>
  </si>
  <si>
    <t>4261684</t>
  </si>
  <si>
    <t>C6YwtuWed2Q=</t>
  </si>
  <si>
    <t>LUZ MAR</t>
  </si>
  <si>
    <t>OLMEDO</t>
  </si>
  <si>
    <t>PELAEZ</t>
  </si>
  <si>
    <t>SANTA MARIA IPALAPA</t>
  </si>
  <si>
    <t>https://partidounidadpopular.org.mx/wp-content/uploads/2018/07/32SANTA-MARIA-IPALAPA.pdf</t>
  </si>
  <si>
    <t>4261683</t>
  </si>
  <si>
    <t>lu/G/ZE89Rg=</t>
  </si>
  <si>
    <t>ROSARIO</t>
  </si>
  <si>
    <t>SANTA MARIA ZACATEPEC</t>
  </si>
  <si>
    <t>4261682</t>
  </si>
  <si>
    <t>EGoLq8X88mU=</t>
  </si>
  <si>
    <t>JULIAN</t>
  </si>
  <si>
    <t>JIMENEZ</t>
  </si>
  <si>
    <t>CHALCATONGO DE HIDALGO</t>
  </si>
  <si>
    <t>https://partidounidadpopular.org.mx/wp-content/uploads/2018/07/34CHALCATONGO-DE-HIDALGO.pdf</t>
  </si>
  <si>
    <t>4261681</t>
  </si>
  <si>
    <t>Cp/SgqYaJbU=</t>
  </si>
  <si>
    <t>GUADALUPE</t>
  </si>
  <si>
    <t>HEROICA CIUDAD DE TLAXIACO</t>
  </si>
  <si>
    <t>https://partidounidadpopular.org.mx/wp-content/uploads/2018/07/35TLAXIACO.pdf</t>
  </si>
  <si>
    <t>4261680</t>
  </si>
  <si>
    <t>Tg8hKfCsLYc=</t>
  </si>
  <si>
    <t>MATILDE</t>
  </si>
  <si>
    <t>MORA</t>
  </si>
  <si>
    <t>CAMACHO</t>
  </si>
  <si>
    <t>SAN JUAN BAUTISTA VALLE NACIONAL</t>
  </si>
  <si>
    <t>https://partidounidadpopular.org.mx/wp-content/uploads/2018/07/36SAN-JUAN-BAUTISTA-VALLE-NACIONAL.pdf</t>
  </si>
  <si>
    <t>4261679</t>
  </si>
  <si>
    <t>3lD5ZNkUojE=</t>
  </si>
  <si>
    <t>FELIPE ARTURO</t>
  </si>
  <si>
    <t>VILLA DE ETLA</t>
  </si>
  <si>
    <t>4261678</t>
  </si>
  <si>
    <t>lAaO0KSoYfo=</t>
  </si>
  <si>
    <t>ROQUE</t>
  </si>
  <si>
    <t>RUIZ</t>
  </si>
  <si>
    <t>TOSCANO</t>
  </si>
  <si>
    <t>EL BARRIO DE LA SOLEDAD</t>
  </si>
  <si>
    <t>https://partidounidadpopular.org.mx/wp-content/uploads/2018/07/38BARRIO-DE-LA-SOLEDAD.pdf</t>
  </si>
  <si>
    <t>4261677</t>
  </si>
  <si>
    <t>iJM5H+wy5kI=</t>
  </si>
  <si>
    <t>SUSAN</t>
  </si>
  <si>
    <t>BEATRIZ</t>
  </si>
  <si>
    <t>RASGADO</t>
  </si>
  <si>
    <t>CHAHUITES</t>
  </si>
  <si>
    <t>4261676</t>
  </si>
  <si>
    <t>Rj+9xjTEGFY=</t>
  </si>
  <si>
    <t>LUZ MARIA</t>
  </si>
  <si>
    <t>RUEDA</t>
  </si>
  <si>
    <t>MATIAS ROMERO AVENDAÑO</t>
  </si>
  <si>
    <t>4261675</t>
  </si>
  <si>
    <t>HaJ3sK/GFxA=</t>
  </si>
  <si>
    <t>ISIDRO</t>
  </si>
  <si>
    <t>SAN JUAN GUICHICOVI</t>
  </si>
  <si>
    <t>4261674</t>
  </si>
  <si>
    <t>9h7OWAeJAys=</t>
  </si>
  <si>
    <t>MERCEDES</t>
  </si>
  <si>
    <t>MEDINA</t>
  </si>
  <si>
    <t>SAN PEDRO TEPANATEPEC</t>
  </si>
  <si>
    <t>4261673</t>
  </si>
  <si>
    <t>9+so/yCDTbo=</t>
  </si>
  <si>
    <t>ADELA</t>
  </si>
  <si>
    <t>SALAS</t>
  </si>
  <si>
    <t>POBLETE</t>
  </si>
  <si>
    <t>SANTA MARIA PETAPA</t>
  </si>
  <si>
    <t>4261672</t>
  </si>
  <si>
    <t>gfCzMDokd8s=</t>
  </si>
  <si>
    <t>CALDERON</t>
  </si>
  <si>
    <t>SANTIAGO NILTEPEC</t>
  </si>
  <si>
    <t>https://partidounidadpopular.org.mx/wp-content/uploads/2018/07/44-SANTIAGO-NILTEPEC.pdf</t>
  </si>
  <si>
    <t>4261671</t>
  </si>
  <si>
    <t>eXiz8KkhhE8=</t>
  </si>
  <si>
    <t>LEYDI MARIA</t>
  </si>
  <si>
    <t>GALAN</t>
  </si>
  <si>
    <t>SANTO DOMINGO ZANATEPEC</t>
  </si>
  <si>
    <t>4261670</t>
  </si>
  <si>
    <t>E4rmvmwFSqU=</t>
  </si>
  <si>
    <t>TRINIDAD</t>
  </si>
  <si>
    <t>SANTA CRUZ AMILPAS</t>
  </si>
  <si>
    <t>https://partidounidadpopular.org.mx/wp-content/uploads/2018/07/46SANTA-CRUZ-AMILPAS.pdf</t>
  </si>
  <si>
    <t>4261669</t>
  </si>
  <si>
    <t>EB0czXp+Xnc=</t>
  </si>
  <si>
    <t>MARIA</t>
  </si>
  <si>
    <t>LIBIA</t>
  </si>
  <si>
    <t>SANTA LUCIA DEL CAMINO</t>
  </si>
  <si>
    <t>https://partidounidadpopular.org.mx/wp-content/uploads/2018/07/47SANTA-LUCIA-DEL-CAMINO.pdf</t>
  </si>
  <si>
    <t>4261668</t>
  </si>
  <si>
    <t>mS5r49V9um8=</t>
  </si>
  <si>
    <t>CARLOS</t>
  </si>
  <si>
    <t>https://partidounidadpopular.org.mx/wp-content/uploads/2018/07/48OAXACA.pdf</t>
  </si>
  <si>
    <t>4261667</t>
  </si>
  <si>
    <t>cdgSIaPfp/k=</t>
  </si>
  <si>
    <t>FREDY</t>
  </si>
  <si>
    <t>GERMAN</t>
  </si>
  <si>
    <t>CASTELLANOS</t>
  </si>
  <si>
    <t>SAN JACINTO AMILPAS</t>
  </si>
  <si>
    <t>https://partidounidadpopular.org.mx/wp-content/uploads/2018/07/49SAN-JACINTO-AMILPAS.pdf</t>
  </si>
  <si>
    <t>4261666</t>
  </si>
  <si>
    <t>F7oLVwqspIA=</t>
  </si>
  <si>
    <t>ROEL</t>
  </si>
  <si>
    <t>MERLIN</t>
  </si>
  <si>
    <t>BARRANCO</t>
  </si>
  <si>
    <t>CUILAPAM DE GUERRERO</t>
  </si>
  <si>
    <t>https://partidounidadpopular.org.mx/wp-content/uploads/2018/07/50CUILAPAM-DE-GUERRERO.pdf</t>
  </si>
  <si>
    <t>4261665</t>
  </si>
  <si>
    <t>IrPEh/rfnT8=</t>
  </si>
  <si>
    <t>ZAHIN</t>
  </si>
  <si>
    <t>SANTA CRUZ XOXOCOTLAN</t>
  </si>
  <si>
    <t>https://partidounidadpopular.org.mx/wp-content/uploads/2018/07/51SANTA-CRUZ-XOXOCOTLAN.pdf</t>
  </si>
  <si>
    <t>4261664</t>
  </si>
  <si>
    <t>COb/bEWYQIw=</t>
  </si>
  <si>
    <t>CASTULO</t>
  </si>
  <si>
    <t>BRETON</t>
  </si>
  <si>
    <t>MENDOZ</t>
  </si>
  <si>
    <t>VILLA DE ZAACHILA</t>
  </si>
  <si>
    <t>https://partidounidadpopular.org.mx/wp-content/uploads/2018/07/52VILLA-DE-ZAACHILA.pdf</t>
  </si>
  <si>
    <t>4261663</t>
  </si>
  <si>
    <t>LbNofHxVbbs=</t>
  </si>
  <si>
    <t>ZIMATLAN DE ALVAREZ</t>
  </si>
  <si>
    <t>https://partidounidadpopular.org.mx/wp-content/uploads/2018/07/53ZIMATLAN-DE-ALVAREZ.pdf</t>
  </si>
  <si>
    <t>4261662</t>
  </si>
  <si>
    <t>PCVigYsRfN8=</t>
  </si>
  <si>
    <t>ROSA MARIA</t>
  </si>
  <si>
    <t>BEJARANO</t>
  </si>
  <si>
    <t>SAN PABLO VILLA DE MITLA</t>
  </si>
  <si>
    <t>https://partidounidadpopular.org.mx/wp-content/uploads/2018/07/54SAN-PABLO-VILLA-DE-MITLA.pdf</t>
  </si>
  <si>
    <t>4261661</t>
  </si>
  <si>
    <t>Zqjrjn7LhzE=</t>
  </si>
  <si>
    <t>MENA</t>
  </si>
  <si>
    <t>TLACOLULA DE MATAMOROS</t>
  </si>
  <si>
    <t>https://partidounidadpopular.org.mx/wp-content/uploads/2018/07/55TLACOLULA-DE-MATAMOROS.pdf</t>
  </si>
  <si>
    <t>4261660</t>
  </si>
  <si>
    <t>xHrMyibg1nk=</t>
  </si>
  <si>
    <t>FILIO</t>
  </si>
  <si>
    <t>LOZANO</t>
  </si>
  <si>
    <t>MAGDALENA TEQUISISTLAN</t>
  </si>
  <si>
    <t>4261659</t>
  </si>
  <si>
    <t>caC6cQn+pSc=</t>
  </si>
  <si>
    <t>DE LA CRUZ</t>
  </si>
  <si>
    <t>MAGDALENA TLACOTEPEC</t>
  </si>
  <si>
    <t>https://partidounidadpopular.org.mx/wp-content/uploads/2018/07/57MAGDALENA-TLACOTEPEC.pdf</t>
  </si>
  <si>
    <t>4261658</t>
  </si>
  <si>
    <t>GdCWZQ5Nelk=</t>
  </si>
  <si>
    <t>VIRGILIO</t>
  </si>
  <si>
    <t>FUENTES</t>
  </si>
  <si>
    <t>SAN PEDRO HUAMELULA</t>
  </si>
  <si>
    <t>https://partidounidadpopular.org.mx/wp-content/uploads/2018/07/58SAN-PEDRO-HUAMELULA.pdf</t>
  </si>
  <si>
    <t>4261657</t>
  </si>
  <si>
    <t>UMf5JqEi+k8=</t>
  </si>
  <si>
    <t>SAIDE</t>
  </si>
  <si>
    <t>GUTIERREZ</t>
  </si>
  <si>
    <t>SANTA MARIA JALAPA DEL MARQUES</t>
  </si>
  <si>
    <t>4261656</t>
  </si>
  <si>
    <t>oxdgl4aCNnA=</t>
  </si>
  <si>
    <t>ALONSO</t>
  </si>
  <si>
    <t>RUSTRIAN</t>
  </si>
  <si>
    <t>SANTA MARIA MIXTEQUILLA</t>
  </si>
  <si>
    <t>https://partidounidadpopular.org.mx/wp-content/uploads/2018/07/60-SANTA-MARIA-MIXTEQUILLA.pdf</t>
  </si>
  <si>
    <t>4261655</t>
  </si>
  <si>
    <t>MWWvhk1e5wA=</t>
  </si>
  <si>
    <t>MAYULI</t>
  </si>
  <si>
    <t>SEBASTIAN</t>
  </si>
  <si>
    <t>SANTIAGO LAOLLAGA</t>
  </si>
  <si>
    <t>https://partidounidadpopular.org.mx/wp-content/uploads/2018/07/61SANTIAGO-LAOLLAGA.pdf</t>
  </si>
  <si>
    <t>4261654</t>
  </si>
  <si>
    <t>SbKvqPIOahI=</t>
  </si>
  <si>
    <t>BALTAZAR</t>
  </si>
  <si>
    <t>SIBAJA</t>
  </si>
  <si>
    <t>SANTO DOMINGO CHIHUITAN</t>
  </si>
  <si>
    <t>https://partidounidadpopular.org.mx/wp-content/uploads/2018/07/62SANTO-DOMINGO-CHICHIHUITAN.pdf</t>
  </si>
  <si>
    <t>4261653</t>
  </si>
  <si>
    <t>S7OgoyOzMVY=</t>
  </si>
  <si>
    <t>ELIZABETH</t>
  </si>
  <si>
    <t>ECHEVERRIA</t>
  </si>
  <si>
    <t>SANTO DOMIGO PETAPA</t>
  </si>
  <si>
    <t>4261652</t>
  </si>
  <si>
    <t>zb+IydwDPbU=</t>
  </si>
  <si>
    <t>https://partidounidadpopular.org.mx/wp-content/uploads/2018/07/64CIUDAD-IXTEPEC.pdf</t>
  </si>
  <si>
    <t>4261651</t>
  </si>
  <si>
    <t>EiboErc7PGQ=</t>
  </si>
  <si>
    <t>RENE</t>
  </si>
  <si>
    <t>LEAL</t>
  </si>
  <si>
    <t>TOVAR</t>
  </si>
  <si>
    <t>SALINA CRUZ</t>
  </si>
  <si>
    <t>https://partidounidadpopular.org.mx/wp-content/uploads/2018/07/65SALINA-CRUZ.pdf</t>
  </si>
  <si>
    <t>4261650</t>
  </si>
  <si>
    <t>st1QuQ54yhM=</t>
  </si>
  <si>
    <t>CECILIA</t>
  </si>
  <si>
    <t>SAN BLAS ATEMPA</t>
  </si>
  <si>
    <t>https://partidounidadpopular.org.mx/wp-content/uploads/2018/07/66SAN-BLAS-ATEMPA.pdf</t>
  </si>
  <si>
    <t>4261649</t>
  </si>
  <si>
    <t>vRvgTO5NpBA=</t>
  </si>
  <si>
    <t>SOLORZANO</t>
  </si>
  <si>
    <t>SAN PEDRO COMITANCILLO</t>
  </si>
  <si>
    <t>https://partidounidadpopular.org.mx/wp-content/uploads/2018/07/67SAN-PEDRO-COMITANCILLO.pdf</t>
  </si>
  <si>
    <t>4261648</t>
  </si>
  <si>
    <t>yo8m1w5A+IY=</t>
  </si>
  <si>
    <t>PABLO</t>
  </si>
  <si>
    <t>RAMOS</t>
  </si>
  <si>
    <t>SAN PEDRO HUILOTEPEC</t>
  </si>
  <si>
    <t>https://partidounidadpopular.org.mx/wp-content/uploads/2018/07/68SAN-PEDRO-HULOTEPEC.pdf</t>
  </si>
  <si>
    <t>4261647</t>
  </si>
  <si>
    <t>jaFXWxbWbIw=</t>
  </si>
  <si>
    <t>SEBASTIANA</t>
  </si>
  <si>
    <t>HENESTROZA</t>
  </si>
  <si>
    <t>GUERRA</t>
  </si>
  <si>
    <t>SANTA MARIA XADANI</t>
  </si>
  <si>
    <t>4261646</t>
  </si>
  <si>
    <t>Pep94CqbkHk=</t>
  </si>
  <si>
    <t>JOSE CARLOS</t>
  </si>
  <si>
    <t>ORDAS</t>
  </si>
  <si>
    <t>EL ESPINAL</t>
  </si>
  <si>
    <t>4261645</t>
  </si>
  <si>
    <t>ZvUoTdBPZzg=</t>
  </si>
  <si>
    <t>MANUEL</t>
  </si>
  <si>
    <t>DE GYVES</t>
  </si>
  <si>
    <t>MORALES</t>
  </si>
  <si>
    <t>HEROICA CIUDAD DE JUCHITAN DE ZARAGOZA</t>
  </si>
  <si>
    <t>https://partidounidadpopular.org.mx/wp-content/uploads/2018/07/71JUCHITAN-DE-ZARAGOZA.pdf</t>
  </si>
  <si>
    <t>4261644</t>
  </si>
  <si>
    <t>ym849oIvX0U=</t>
  </si>
  <si>
    <t>JORGE</t>
  </si>
  <si>
    <t>SIERRA</t>
  </si>
  <si>
    <t>SAN DIONISIO DEL MAR</t>
  </si>
  <si>
    <t>4261643</t>
  </si>
  <si>
    <t>HXW/xvdw5uc=</t>
  </si>
  <si>
    <t>JULIO CESAR</t>
  </si>
  <si>
    <t>SAN FRANCISCO DEL MAR</t>
  </si>
  <si>
    <t>https://partidounidadpopular.org.mx/wp-content/uploads/2018/07/73SAN-FRANCISCO-DEL-MAR.pdf</t>
  </si>
  <si>
    <t>4261642</t>
  </si>
  <si>
    <t>68LO/7aIYj4=</t>
  </si>
  <si>
    <t>SAN FRANCISCO IXHUATAN</t>
  </si>
  <si>
    <t>https://partidounidadpopular.org.mx/wp-content/uploads/2018/07/74SAN-FRANCISCO-IXHUATAN.pdf</t>
  </si>
  <si>
    <t>4261641</t>
  </si>
  <si>
    <t>ic2DX6vTX/Y=</t>
  </si>
  <si>
    <t>PEDRO</t>
  </si>
  <si>
    <t>VASQUEZ</t>
  </si>
  <si>
    <t>UNION HIDALGO</t>
  </si>
  <si>
    <t>https://partidounidadpopular.org.mx/wp-content/uploads/2018/07/75UNION-HIDALGO.pdf</t>
  </si>
  <si>
    <t>4261640</t>
  </si>
  <si>
    <t>BsTgBP9wUMU=</t>
  </si>
  <si>
    <t>PATROCINIA</t>
  </si>
  <si>
    <t>SAN AGUSTIN AMATENGO</t>
  </si>
  <si>
    <t>https://partidounidadpopular.org.mx/wp-content/uploads/2018/07/76SAN-AGUSTIN-AMATENGO.pdf</t>
  </si>
  <si>
    <t>4261639</t>
  </si>
  <si>
    <t>K/I4oXZlytY=</t>
  </si>
  <si>
    <t>SARAI</t>
  </si>
  <si>
    <t>MARTIRES DE TACUBAYA</t>
  </si>
  <si>
    <t>4261638</t>
  </si>
  <si>
    <t>C28OZnlNdws=</t>
  </si>
  <si>
    <t>MARIO MAGDALENO</t>
  </si>
  <si>
    <t>SAN ANDRES HUAXPALTEPEC</t>
  </si>
  <si>
    <t>4261637</t>
  </si>
  <si>
    <t>5C3EuflZALM=</t>
  </si>
  <si>
    <t>ABRAHAM ALEJANDRO</t>
  </si>
  <si>
    <t>OJEDA</t>
  </si>
  <si>
    <t>SAN JUAN BAUTISTA LO DE SOTO</t>
  </si>
  <si>
    <t>https://partidounidadpopular.org.mx/wp-content/uploads/2018/07/79San-Juan-Bautista-lo-de-soto.pdf</t>
  </si>
  <si>
    <t>4261636</t>
  </si>
  <si>
    <t>WRzXv9E4ygM=</t>
  </si>
  <si>
    <t>ELODIA</t>
  </si>
  <si>
    <t>SAN LORENZO</t>
  </si>
  <si>
    <t>4261635</t>
  </si>
  <si>
    <t>PMmeT4+H4ho=</t>
  </si>
  <si>
    <t>ROSALBA</t>
  </si>
  <si>
    <t>DOMINGUEZ</t>
  </si>
  <si>
    <t>SANTIAFO</t>
  </si>
  <si>
    <t>SAN MIGUEL TLACAMAMA</t>
  </si>
  <si>
    <t>4261634</t>
  </si>
  <si>
    <t>XXGdTERdpc8=</t>
  </si>
  <si>
    <t>OTILIA</t>
  </si>
  <si>
    <t>CASTRO</t>
  </si>
  <si>
    <t>SAN PEDRO JICAYAN</t>
  </si>
  <si>
    <t>https://partidounidadpopular.org.mx/wp-content/uploads/2018/07/82SAN-PEDRO-JICAYAN.pdf</t>
  </si>
  <si>
    <t>4261633</t>
  </si>
  <si>
    <t>jGCUMVzQo8E=</t>
  </si>
  <si>
    <t>ALICIA</t>
  </si>
  <si>
    <t>SANTA MARIA HUAZOLOTITLAN</t>
  </si>
  <si>
    <t>4261632</t>
  </si>
  <si>
    <t>tDBj1EyaY+4=</t>
  </si>
  <si>
    <t>LETICIA</t>
  </si>
  <si>
    <t>GONZALEZ</t>
  </si>
  <si>
    <t>SANTIAGO LLANO GRANDE</t>
  </si>
  <si>
    <t>4261631</t>
  </si>
  <si>
    <t>4+di9T/6qmU=</t>
  </si>
  <si>
    <t>NORBERTO</t>
  </si>
  <si>
    <t>TREJO</t>
  </si>
  <si>
    <t>SANTIAGO PINOTEPA NACIONAL</t>
  </si>
  <si>
    <t>https://partidounidadpopular.org.mx/wp-content/uploads/2018/07/85SANTIAGO-PINOTEPA-NACIONAL.pdf</t>
  </si>
  <si>
    <t>4261630</t>
  </si>
  <si>
    <t>BFi8Ril9EPc=</t>
  </si>
  <si>
    <t>VICTORINA</t>
  </si>
  <si>
    <t>MORGA</t>
  </si>
  <si>
    <t>SANTIAGO TAPEXTLA</t>
  </si>
  <si>
    <t>4261629</t>
  </si>
  <si>
    <t>Ci2doUUxj9Y=</t>
  </si>
  <si>
    <t>JAZMIN</t>
  </si>
  <si>
    <t>BRACAMONTES</t>
  </si>
  <si>
    <t>SANTO DOMINGO ARMENTA</t>
  </si>
  <si>
    <t>4261628</t>
  </si>
  <si>
    <t>KZHCLxUP5s0=</t>
  </si>
  <si>
    <t>ANA LUISA</t>
  </si>
  <si>
    <t>SAN PEDRO MIXTEPEC</t>
  </si>
  <si>
    <t>4261627</t>
  </si>
  <si>
    <t>vB8f+Blhmm4=</t>
  </si>
  <si>
    <t>GABRIEL</t>
  </si>
  <si>
    <t>SOLANO</t>
  </si>
  <si>
    <t>VILLA DE TUTUTEPEC DE MELCHOR OCAMPO</t>
  </si>
  <si>
    <t>4261626</t>
  </si>
  <si>
    <t>p4i6q25fBwc=</t>
  </si>
  <si>
    <t>TOMAS JOSE</t>
  </si>
  <si>
    <t>PINACHO</t>
  </si>
  <si>
    <t>MIAHUATLAN DE PORFIRIO DIAZ</t>
  </si>
  <si>
    <t>https://partidounidadpopular.org.mx/wp-content/uploads/2018/07/90MIAHUTLAN-DE-PORFIRIO-DIAZ.pdf</t>
  </si>
  <si>
    <t>4261625</t>
  </si>
  <si>
    <t>RLA/Wxulf9I=</t>
  </si>
  <si>
    <t>GUENDULAIN</t>
  </si>
  <si>
    <t>SAN MATEO RIO HONDO</t>
  </si>
  <si>
    <t>https://partidounidadpopular.org.mx/wp-content/uploads/2018/07/91SAN-MATEO-RIO-HONDO.pdf</t>
  </si>
  <si>
    <t>4261624</t>
  </si>
  <si>
    <t>adCurxd9VpI=</t>
  </si>
  <si>
    <t>VIRGINIA</t>
  </si>
  <si>
    <t>SPINDOLA</t>
  </si>
  <si>
    <t>SAN PEDRO POCHUTLA</t>
  </si>
  <si>
    <t>https://partidounidadpopular.org.mx/wp-content/uploads/2018/07/92SAN-PEDRO-POCHUTLA.pdf</t>
  </si>
  <si>
    <t>4261623</t>
  </si>
  <si>
    <t>xwHxvYQ7WPQ=</t>
  </si>
  <si>
    <t>SALINAS</t>
  </si>
  <si>
    <t>SANTA MARIA HUATULCO</t>
  </si>
  <si>
    <t>https://partidounidadpopular.org.mx/wp-content/uploads/2018/07/93SANTA-MARIA-HUATULCO.pdf</t>
  </si>
  <si>
    <t>4261622</t>
  </si>
  <si>
    <t>0Ftim5yNtEw=</t>
  </si>
  <si>
    <t>FEDERICO</t>
  </si>
  <si>
    <t>SANTA MARIA TONAMECA</t>
  </si>
  <si>
    <t>https://partidounidadpopular.org.mx/wp-content/uploads/2018/07/FEDERICO-SALINAS-MARTINEZ.pdf</t>
  </si>
  <si>
    <t>4261621</t>
  </si>
  <si>
    <t>rl55SdgwLHU=</t>
  </si>
  <si>
    <t>BRAVO</t>
  </si>
  <si>
    <t>VILLAR</t>
  </si>
  <si>
    <t>ACATLAN DE PEREZ FIGUEROA</t>
  </si>
  <si>
    <t>4261620</t>
  </si>
  <si>
    <t>tRfy79ii7f4=</t>
  </si>
  <si>
    <t>GILDARDO</t>
  </si>
  <si>
    <t>CASTILLO</t>
  </si>
  <si>
    <t>https://partidounidadpopular.org.mx/wp-content/uploads/2018/05/Gildardo.png</t>
  </si>
  <si>
    <t>4261619</t>
  </si>
  <si>
    <t>NGoc1dNm5nA=</t>
  </si>
  <si>
    <t>EMILIO</t>
  </si>
  <si>
    <t>RODRIGUEZ</t>
  </si>
  <si>
    <t>https://partidounidadpopular.org.mx/wp-content/uploads/2018/05/Emilio.png</t>
  </si>
  <si>
    <t>4261618</t>
  </si>
  <si>
    <t>uvld6EzqCxI=</t>
  </si>
  <si>
    <t>DEMETRIO</t>
  </si>
  <si>
    <t>SANDOVAL</t>
  </si>
  <si>
    <t>CASTAÑEDA</t>
  </si>
  <si>
    <t>https://partidounidadpopular.org.mx/wp-content/uploads/2018/05/demetrio.png</t>
  </si>
  <si>
    <t>4261617</t>
  </si>
  <si>
    <t>KYKTEZen1fI=</t>
  </si>
  <si>
    <t>CARMEN</t>
  </si>
  <si>
    <t>https://partidounidadpopular.org.mx/wp-content/uploads/2018/05/carmen.png</t>
  </si>
  <si>
    <t>4261616</t>
  </si>
  <si>
    <t>TVrtnTomaj4=</t>
  </si>
  <si>
    <t>ROBERTO ANTELMO NOEL</t>
  </si>
  <si>
    <t>VIÑAS</t>
  </si>
  <si>
    <t>https://partidounidadpopular.org.mx/wp-content/uploads/2018/05/roberto.png</t>
  </si>
  <si>
    <t>4261615</t>
  </si>
  <si>
    <t>cZzOlx/f/tM=</t>
  </si>
  <si>
    <t>MARGARITA</t>
  </si>
  <si>
    <t>HOYOS</t>
  </si>
  <si>
    <t>REYES</t>
  </si>
  <si>
    <t>https://partidounidadpopular.org.mx/wp-content/uploads/2018/05/margarita.png</t>
  </si>
  <si>
    <t>4261614</t>
  </si>
  <si>
    <t>rXmnPdYwO20=</t>
  </si>
  <si>
    <t>CAROLINA</t>
  </si>
  <si>
    <t>https://partidounidadpopular.org.mx/wp-content/uploads/2018/05/carolina.png</t>
  </si>
  <si>
    <t>4261613</t>
  </si>
  <si>
    <t>hAui3m7XLrk=</t>
  </si>
  <si>
    <t>MARIO CARLOS</t>
  </si>
  <si>
    <t>GAMEZ</t>
  </si>
  <si>
    <t>IXTLÁN DE JUAREZ</t>
  </si>
  <si>
    <t>https://partidounidadpopular.org.mx/wp-content/uploads/2018/05/mario.png</t>
  </si>
  <si>
    <t>4261612</t>
  </si>
  <si>
    <t>avlNEFL2gos=</t>
  </si>
  <si>
    <t>MAURILIO MARCELINO</t>
  </si>
  <si>
    <t>SAN PEDRO Y SAN PABLO AYUTLA</t>
  </si>
  <si>
    <t>https://partidounidadpopular.org.mx/wp-content/uploads/2018/05/maurilio.png</t>
  </si>
  <si>
    <t>4261611</t>
  </si>
  <si>
    <t>0vl6+dNrfzI=</t>
  </si>
  <si>
    <t>HORTENCIA</t>
  </si>
  <si>
    <t>AYALA</t>
  </si>
  <si>
    <t>https://partidounidadpopular.org.mx/wp-content/uploads/2018/05/hortencia.png</t>
  </si>
  <si>
    <t>4261610</t>
  </si>
  <si>
    <t>PntGBYU6SMM=</t>
  </si>
  <si>
    <t>MARTHA DALILA</t>
  </si>
  <si>
    <t>MONTEJANO</t>
  </si>
  <si>
    <t>CARMONA</t>
  </si>
  <si>
    <t>https://partidounidadpopular.org.mx/wp-content/uploads/2018/05/dalila.png</t>
  </si>
  <si>
    <t>4261609</t>
  </si>
  <si>
    <t>/5t4SLhstV4=</t>
  </si>
  <si>
    <t>CESAR</t>
  </si>
  <si>
    <t>ROJAS</t>
  </si>
  <si>
    <t>BAZAN</t>
  </si>
  <si>
    <t>OAXACA DE JUAREZ ZONA SUR</t>
  </si>
  <si>
    <t>https://partidounidadpopular.org.mx/wp-content/uploads/2018/05/cesar.png</t>
  </si>
  <si>
    <t>4261608</t>
  </si>
  <si>
    <t>VES/FY0tvVE=</t>
  </si>
  <si>
    <t>OAXACA DE JUAREZ ZONA NORTE</t>
  </si>
  <si>
    <t>https://partidounidadpopular.org.mx/wp-content/uploads/2018/05/saul.png</t>
  </si>
  <si>
    <t>4261607</t>
  </si>
  <si>
    <t>NNPjy7hM2Dk=</t>
  </si>
  <si>
    <t>XOCHITL JAZMIN</t>
  </si>
  <si>
    <t>VELAZQUEZ</t>
  </si>
  <si>
    <t>https://partidounidadpopular.org.mx/wp-content/uploads/2018/05/xochitl.png</t>
  </si>
  <si>
    <t>4261606</t>
  </si>
  <si>
    <t>VEsI6qdaTUU=</t>
  </si>
  <si>
    <t>DAMIAN</t>
  </si>
  <si>
    <t>https://partidounidadpopular.org.mx/wp-content/uploads/2018/05/damian.png</t>
  </si>
  <si>
    <t>4261605</t>
  </si>
  <si>
    <t>T2kxddjnUro=</t>
  </si>
  <si>
    <t>MARVELLA CONSUELO</t>
  </si>
  <si>
    <t>https://partidounidadpopular.org.mx/wp-content/uploads/2018/05/marvella.png</t>
  </si>
  <si>
    <t>4261604</t>
  </si>
  <si>
    <t>YMJzDyFWH/w=</t>
  </si>
  <si>
    <t>LUIS MARIO</t>
  </si>
  <si>
    <t>DIAZ</t>
  </si>
  <si>
    <t>SANTO DOMINGO TEHUANTEPEC</t>
  </si>
  <si>
    <t>https://partidounidadpopular.org.mx/wp-content/uploads/2018/05/luisdiaz.png</t>
  </si>
  <si>
    <t>4261603</t>
  </si>
  <si>
    <t>evYCngBBhMg=</t>
  </si>
  <si>
    <t>GLORIA DEL CARMEN</t>
  </si>
  <si>
    <t>CONTRERAS</t>
  </si>
  <si>
    <t>https://partidounidadpopular.org.mx/wp-content/uploads/2018/05/Gloria.png</t>
  </si>
  <si>
    <t>4261602</t>
  </si>
  <si>
    <t>4xTM34+nhlw=</t>
  </si>
  <si>
    <t>MARIANO</t>
  </si>
  <si>
    <t>https://partidounidadpopular.org.mx/wp-content/uploads/2018/05/mariano.png</t>
  </si>
  <si>
    <t>4261601</t>
  </si>
  <si>
    <t>VEgDIe4V97w=</t>
  </si>
  <si>
    <t>ZARATE</t>
  </si>
  <si>
    <t>HEROICA CIUDAD DE EJUTLA DE CRESPO</t>
  </si>
  <si>
    <t>https://partidounidadpopular.org.mx/wp-content/uploads/2018/05/virginia.png</t>
  </si>
  <si>
    <t>4261600</t>
  </si>
  <si>
    <t>u3zZHdWWLUc=</t>
  </si>
  <si>
    <t>CARMEN EDITH</t>
  </si>
  <si>
    <t>BAÑOS</t>
  </si>
  <si>
    <t>SANTIAGO PIOTEPA NACIONAL</t>
  </si>
  <si>
    <t>https://partidounidadpopular.org.mx/wp-content/uploads/2018/05/carmenr.png</t>
  </si>
  <si>
    <t>4261599</t>
  </si>
  <si>
    <t>4lzqzuveM/M=</t>
  </si>
  <si>
    <t>FELIPE</t>
  </si>
  <si>
    <t>https://partidounidadpopular.org.mx/wp-content/uploads/2018/05/felipe.png</t>
  </si>
  <si>
    <t>4261598</t>
  </si>
  <si>
    <t>ikKP/1ivpi4=</t>
  </si>
  <si>
    <t>JAIME MOISES</t>
  </si>
  <si>
    <t>AMBROSIO</t>
  </si>
  <si>
    <t>https://partidounidadpopular.org.mx/wp-content/uploads/2018/05/jaime.png</t>
  </si>
  <si>
    <t>4261597</t>
  </si>
  <si>
    <t>VpmXtpxTaq0=</t>
  </si>
  <si>
    <t>GODINEZ</t>
  </si>
  <si>
    <t>https://partidounidadpopular.org.mx/wp-content/uploads/2018/05/gabriela.png</t>
  </si>
  <si>
    <t>4261596</t>
  </si>
  <si>
    <t>nLym+BLxtgg=</t>
  </si>
  <si>
    <t>01/07/2018</t>
  </si>
  <si>
    <t>30/09/2018</t>
  </si>
  <si>
    <t>3780968</t>
  </si>
  <si>
    <t>Secretaría de elecciones</t>
  </si>
  <si>
    <t>24/10/2018</t>
  </si>
  <si>
    <t>Las pasada elecciones se llevaron a cabo el 1 de julio de 2018, motivo por el cual no se registraron pre-candidatos y candidatos en el tercer trimestre que comprende del 1 de julio al 30 de septiembre. 
Al no haber proceso electoral en el periodo señalado no se cuenta con información disponible para el llenado del presente formato. En los criterios de tipo de competencia, criterio de puesto de representación popular por el que compite, criterio de Entidad Federativa, criterio de hipervinculo a lafotografia y Criterio de Escolaridad, dichos campos de dejaron en blanco toda vez que es un catalogo de elección ,en cuanto a los criterios de Hipervínculo a versión pública del currículo e Hipervínculo a la fotografía del precandidato o candidato de dejaron en blanco debido a que el sistema solo admite direcciones electronicas. en cuanto a la tabla de experiencia laboral se dejo en blanco. en cuanto a los criterios de nombre, primer apellido, segundo apellido y Municipio o demarcación territorial y distrito electoral, en su caso dichos criterios se inserto la LEYENDA NO DISPONIBLE VER NOTA.</t>
  </si>
  <si>
    <t>+/74Q0De9jk=</t>
  </si>
  <si>
    <t>01/10/2018</t>
  </si>
  <si>
    <t>31/12/2018</t>
  </si>
  <si>
    <t>2540075</t>
  </si>
  <si>
    <t>28/01/2019</t>
  </si>
  <si>
    <t>"Las pasada elecciones se llevaron a cabo el 1 de julio de 2018, motivo por el cual no se registraron pre-candidatos y candidatos en el tercer trimestre que comprende del 1 de julio al 30 de septiembre. 
Al no haber proceso electoral en el periodo señalado no se cuenta con información disponible para el llenado del presente formato. En los criterios de tipo de competencia, criterio de puesto de representación popular por el que compite, criterio de Entidad Federativa, criterio de hipervinculo a la fotografia y Criterio de Escolaridad, dichos campos de dejaron en blanco toda vez que es un catalogo de elección ,en cuanto a los criterios de Hipervínculo a versión pública del currículo e Hipervínculo a la fotografía del precandidato o candidato de dejaron en blanco debido a que el sistema solo admite direcciones electrónicas. en cuanto a la tabla de experiencia laboral se dejo en blanco. en cuanto a los criterios de nombre, primer apellido, segundo apellido y Municipio o demarcación territorial y distrito electoral, en su caso dichos criterios se inserto la LEYENDA NO DISPONIBLE VER NOTA."</t>
  </si>
  <si>
    <t>s4csW75P+30=</t>
  </si>
  <si>
    <t>2019</t>
  </si>
  <si>
    <t>01/01/2019</t>
  </si>
  <si>
    <t>31/03/2019</t>
  </si>
  <si>
    <t xml:space="preserve">No disponible, ver nota. </t>
  </si>
  <si>
    <t>1748609</t>
  </si>
  <si>
    <t xml:space="preserve">"Las pasada elecciones se llevaron a cabo el 1 de julio de 2018, motivo por el cual no se registraron pre-candidatos y candidatos en el primer trimestre que comprende del 01 de enero al 31 de marzo del año 2019 .
Al no haber proceso electoral en el periodo señalado no se cuenta con información disponible para el llenado del presente formato. En los criterios de tipo de competencia, criterio de puesto de representación popular por el que compite, criterio de Entidad Federativa, criterio de hipervinculo a la fotografia y Criterio de Escolaridad, dichos campos de dejaron en blanco toda vez que es un catalogo de elección ,en cuanto a los criterios de Hipervínculo a versión pública del currículo e Hipervínculo a la fotografía del precandidato o candidato de dejaron en blanco debido a que el sistema solo admite direcciones electrónicas. en cuanto a la tabla de experiencia laboral se dejo en blanco. en cuanto a los criterios de nombre, primer apellido, segundo apellido y Municipio o demarcación territorial y distrito electoral, en su caso dichos criterios se inserto la LEYENDA NO DISPONIBLE VER NOTA."
</t>
  </si>
  <si>
    <t>Presidente de la República</t>
  </si>
  <si>
    <t>Gobernador</t>
  </si>
  <si>
    <t>Senador</t>
  </si>
  <si>
    <t>Diputado Federal</t>
  </si>
  <si>
    <t>Alcalde</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</si>
  <si>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</si>
  <si>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</si>
  <si>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</si>
  <si>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</si>
  <si>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</si>
  <si>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</si>
  <si>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</si>
  <si>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</si>
  <si>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</si>
  <si>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</si>
  <si>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</si>
  <si>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</si>
  <si>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</si>
  <si>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</si>
  <si>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</si>
  <si>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</si>
  <si>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</si>
  <si>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</si>
  <si>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</si>
  <si>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</si>
  <si>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</si>
  <si>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</si>
  <si>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</si>
  <si>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</si>
  <si>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</si>
  <si>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</si>
  <si>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</si>
  <si>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Campeche</t>
  </si>
  <si>
    <t>Sonora</t>
  </si>
  <si>
    <t>San Luis Potosí</t>
  </si>
  <si>
    <t>Baja california</t>
  </si>
  <si>
    <t>Durango</t>
  </si>
  <si>
    <t>Carrera técnica</t>
  </si>
  <si>
    <t>Doctorado</t>
  </si>
  <si>
    <t>Maestría</t>
  </si>
  <si>
    <t>Bachillerato</t>
  </si>
  <si>
    <t>Licenciatura</t>
  </si>
  <si>
    <t>Primaria</t>
  </si>
  <si>
    <t>Ninguno</t>
  </si>
  <si>
    <t>Secundaria</t>
  </si>
  <si>
    <t>Posdoctorado</t>
  </si>
  <si>
    <t>Especialización</t>
  </si>
  <si>
    <t>52821</t>
  </si>
  <si>
    <t>52822</t>
  </si>
  <si>
    <t>52823</t>
  </si>
  <si>
    <t>52824</t>
  </si>
  <si>
    <t>52825</t>
  </si>
  <si>
    <t>Id</t>
  </si>
  <si>
    <t>Periodo inicio</t>
  </si>
  <si>
    <t>Periodo conclusión</t>
  </si>
  <si>
    <t>Denominación de la Institución</t>
  </si>
  <si>
    <t>Cargo o puesto desempeñado</t>
  </si>
  <si>
    <t>Campo de experiencia</t>
  </si>
  <si>
    <t>7juXy2IVNXQ=</t>
  </si>
  <si>
    <t>01/01/2017</t>
  </si>
  <si>
    <t>No disponible, ver nota</t>
  </si>
  <si>
    <t>zeHG7UaVecI=</t>
  </si>
  <si>
    <t>bIYNrP6tELc=</t>
  </si>
  <si>
    <t>rMoXGTFhOFs=</t>
  </si>
  <si>
    <t>g0367go4eGA=</t>
  </si>
  <si>
    <t>EoupB8F/qPo=</t>
  </si>
  <si>
    <t>S7WNJf6l3eM=</t>
  </si>
  <si>
    <t>fvjQ++/ThSM=</t>
  </si>
  <si>
    <t>J1uYoOBCyRI=</t>
  </si>
  <si>
    <t>BK5o9qPZh3g=</t>
  </si>
  <si>
    <t>zwc9zY6Dvik=</t>
  </si>
  <si>
    <t>AqBc3jRqgI0=</t>
  </si>
  <si>
    <t>yXwhI2kBAQ8=</t>
  </si>
  <si>
    <t>s4FMbZGg2gE=</t>
  </si>
  <si>
    <t>K+PBYGnsuDc=</t>
  </si>
  <si>
    <t>Ia+NOZj2r20=</t>
  </si>
  <si>
    <t>vwlWkXBm4cg=</t>
  </si>
  <si>
    <t>phE876ghpNg=</t>
  </si>
  <si>
    <t>WfVp5QmutrY=</t>
  </si>
  <si>
    <t>bIzXCDz2HVs=</t>
  </si>
  <si>
    <t>VLTMR00QS10=</t>
  </si>
  <si>
    <t>07BDLW4Rn2I=</t>
  </si>
  <si>
    <t>GDNqdSoCR4U=</t>
  </si>
  <si>
    <t>GiX7tguj+J4=</t>
  </si>
  <si>
    <t>IAa/sumrC4U=</t>
  </si>
  <si>
    <t>wCDicEgzDAA=</t>
  </si>
  <si>
    <t>cPaarqBlHWE=</t>
  </si>
  <si>
    <t>BGOKZ4N2wCY=</t>
  </si>
  <si>
    <t>UKlSmBYSoN8=</t>
  </si>
  <si>
    <t>GTQAcylVHdU=</t>
  </si>
  <si>
    <t>O+hoEzR9R84=</t>
  </si>
  <si>
    <t>oeu4iJbw5zg=</t>
  </si>
  <si>
    <t>PmJCYXq+3Zo=</t>
  </si>
  <si>
    <t>X6ivvtnuF9g=</t>
  </si>
  <si>
    <t>jYTtGI8D8DU=</t>
  </si>
  <si>
    <t>6m2eNtDw7us=</t>
  </si>
  <si>
    <t>ToXUuYq639k=</t>
  </si>
  <si>
    <t>9J9kMaPSlGs=</t>
  </si>
  <si>
    <t>YU01oNcKe44=</t>
  </si>
  <si>
    <t>0ji+/Q55acc=</t>
  </si>
  <si>
    <t>c1XnsfM/qcM=</t>
  </si>
  <si>
    <t>bG9QCgO7C1c=</t>
  </si>
  <si>
    <t>Pity8kg+4ws=</t>
  </si>
  <si>
    <t>tFOdwWO/PEU=</t>
  </si>
  <si>
    <t>B0j8A1WFMSo=</t>
  </si>
  <si>
    <t>fH1FSUfbMgs=</t>
  </si>
  <si>
    <t>2s/QAGlHnV0=</t>
  </si>
  <si>
    <t>SgQIgySOD+0=</t>
  </si>
  <si>
    <t>jziE7NDcuoY=</t>
  </si>
  <si>
    <t>n4bY07DlkpM=</t>
  </si>
  <si>
    <t>1/tnxAn6nXw=</t>
  </si>
  <si>
    <t>JJxLCopY5kU=</t>
  </si>
  <si>
    <t>gZIe2UVoUfY=</t>
  </si>
  <si>
    <t>eIQuR5J/QSU=</t>
  </si>
  <si>
    <t>rgosErNO/l4=</t>
  </si>
  <si>
    <t>DZuDDpwgKKI=</t>
  </si>
  <si>
    <t>O8SxzOa3gqQ=</t>
  </si>
  <si>
    <t>gEo3WL3eIkM=</t>
  </si>
  <si>
    <t>DNdrPIb/ocw=</t>
  </si>
  <si>
    <t>0r2nAMm9lhg=</t>
  </si>
  <si>
    <t>ScrwYZv2r20=</t>
  </si>
  <si>
    <t>jQE+JzoQNyo=</t>
  </si>
  <si>
    <t>mTJAXo8FvKo=</t>
  </si>
  <si>
    <t>EDSCaafWNVg=</t>
  </si>
  <si>
    <t>+q23VUG0U1Y=</t>
  </si>
  <si>
    <t>v+Q1P15kzdU=</t>
  </si>
  <si>
    <t>skBjPms3XJQ=</t>
  </si>
  <si>
    <t>C2hCkF5Yzrw=</t>
  </si>
  <si>
    <t>hmSM0zTDolA=</t>
  </si>
  <si>
    <t>ySn0xwJrIVg=</t>
  </si>
  <si>
    <t>tt/bUOPr6wY=</t>
  </si>
  <si>
    <t>lQARd+70/8I=</t>
  </si>
  <si>
    <t>LsdpaeT2+AI=</t>
  </si>
  <si>
    <t>20b3olgimG8=</t>
  </si>
  <si>
    <t>kNvcS6vWOKc=</t>
  </si>
  <si>
    <t>x5gjTK54MHc=</t>
  </si>
  <si>
    <t>KBWb1mD7rmU=</t>
  </si>
  <si>
    <t>QbWtYUJWicQ=</t>
  </si>
  <si>
    <t>pfuiFELFRYs=</t>
  </si>
  <si>
    <t>dKJkjA7b80k=</t>
  </si>
  <si>
    <t>L7OZGKcpXfo=</t>
  </si>
  <si>
    <t>Y7YkGt/ADa8=</t>
  </si>
  <si>
    <t>x56/2T/ng5Y=</t>
  </si>
  <si>
    <t>bvmOmFn5VeY=</t>
  </si>
  <si>
    <t>38jY4pjMha8=</t>
  </si>
  <si>
    <t>3HsbW/ibWuE=</t>
  </si>
  <si>
    <t>meuZ0qjKfy0=</t>
  </si>
  <si>
    <t>KoR1Zd/bjjI=</t>
  </si>
  <si>
    <t>R9xA4+Hnc4U=</t>
  </si>
  <si>
    <t>7PS1EW18q1k=</t>
  </si>
  <si>
    <t>nIvDOl200IU=</t>
  </si>
  <si>
    <t>3p2P1EsqVyw=</t>
  </si>
  <si>
    <t>v/KolFoo0Co=</t>
  </si>
  <si>
    <t>iCdTMrx5jhU=</t>
  </si>
  <si>
    <t>/byVRF5l564=</t>
  </si>
  <si>
    <t>Ral8EpmBZDc=</t>
  </si>
  <si>
    <t>2K7RaDYKM1s=</t>
  </si>
  <si>
    <t>KUvUOjGjYNQ=</t>
  </si>
  <si>
    <t>4EAKSKQr0nU=</t>
  </si>
  <si>
    <t>cZgmUJkNlBs=</t>
  </si>
  <si>
    <t>EUrx1US0rZs=</t>
  </si>
  <si>
    <t>4G1XAJr4+rw=</t>
  </si>
  <si>
    <t>5pLkbElXV9s=</t>
  </si>
  <si>
    <t>VgSEV5exqYo=</t>
  </si>
  <si>
    <t>NXeHuLfC1z0=</t>
  </si>
  <si>
    <t>wn1QPHehh48=</t>
  </si>
  <si>
    <t>OkcqlUzk/PE=</t>
  </si>
  <si>
    <t>m5B5aahlfgM=</t>
  </si>
  <si>
    <t>AMT+5uPmxBM=</t>
  </si>
  <si>
    <t>bN/iN6tlvjM=</t>
  </si>
  <si>
    <t>iY5hluVqDdY=</t>
  </si>
  <si>
    <t>8R6plyDDdr4=</t>
  </si>
  <si>
    <t>8zUuB8sR5zg=</t>
  </si>
  <si>
    <t>/WuaRGjkDmQ=</t>
  </si>
  <si>
    <t>Gf0RqAMgcOA=</t>
  </si>
  <si>
    <t>ARaWzh2FCjk=</t>
  </si>
  <si>
    <t>xCNppH0NjQY=</t>
  </si>
  <si>
    <t>4au84jtX1wk=</t>
  </si>
  <si>
    <t>6EeY00NnGmk=</t>
  </si>
  <si>
    <t>KNKCNt+y4gQ=</t>
  </si>
  <si>
    <t>0evDMV3Xtfc=</t>
  </si>
  <si>
    <t>ItnXBx7SyaA=</t>
  </si>
  <si>
    <t>QbNaEgIt7qE=</t>
  </si>
  <si>
    <t>IzQtHkuwpwQ=</t>
  </si>
  <si>
    <t>K1VMsk+RYqU=</t>
  </si>
  <si>
    <t>AhQibvVpYWg01+e4XZNW8A==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</si>
</sst>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s>
</file>

<file path=xl/worksheets/sheet1.xml><?xml version="1.0" encoding="utf-8"?>
<worksheet xmlns="http://schemas.openxmlformats.org/spreadsheetml/2006/main">
  <dimension ref="A1:V13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5546875" customWidth="true" bestFit="true"/>
    <col min="6" max="6" width="37.0078125" customWidth="true" bestFit="true"/>
    <col min="7" max="7" width="38.8515625" customWidth="true" bestFit="true"/>
    <col min="8" max="8" width="27.43359375" customWidth="true" bestFit="true"/>
    <col min="9" max="9" width="61.68359375" customWidth="true" bestFit="true"/>
    <col min="10" max="10" width="54.44140625" customWidth="true" bestFit="true"/>
    <col min="11" max="11" width="35.6953125" customWidth="true" bestFit="true"/>
    <col min="12" max="12" width="55.78125" customWidth="true" bestFit="true"/>
    <col min="13" max="13" width="93.8984375" customWidth="true" bestFit="true"/>
    <col min="14" max="14" width="19.578125" customWidth="true" bestFit="true"/>
    <col min="15" max="15" width="24.96875" customWidth="true" bestFit="true"/>
    <col min="16" max="16" width="17.4921875" customWidth="true" bestFit="true"/>
    <col min="17" max="17" width="37.01171875" customWidth="true" bestFit="true"/>
    <col min="18" max="18" width="73.1796875" customWidth="true" bestFit="true"/>
    <col min="19" max="19" width="17.5390625" customWidth="true" bestFit="true"/>
    <col min="20" max="20" width="20.015625" customWidth="true" bestFit="true"/>
    <col min="21" max="21" width="255.0" customWidth="true" bestFit="true"/>
    <col min="1" max="1" width="15.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6</v>
      </c>
      <c r="J4" t="s">
        <v>8</v>
      </c>
      <c r="K4" t="s">
        <v>8</v>
      </c>
      <c r="L4" t="s">
        <v>6</v>
      </c>
      <c r="M4" t="s">
        <v>9</v>
      </c>
      <c r="N4" t="s">
        <v>8</v>
      </c>
      <c r="O4" t="s">
        <v>6</v>
      </c>
      <c r="P4" t="s">
        <v>10</v>
      </c>
      <c r="Q4" t="s">
        <v>9</v>
      </c>
      <c r="R4" t="s">
        <v>11</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62</v>
      </c>
      <c r="I8" t="s" s="4">
        <v>56</v>
      </c>
      <c r="J8" t="s" s="4">
        <v>63</v>
      </c>
      <c r="K8" t="s" s="4">
        <v>64</v>
      </c>
      <c r="L8" t="s" s="4">
        <v>65</v>
      </c>
      <c r="M8" t="s" s="4">
        <v>66</v>
      </c>
      <c r="N8" t="s" s="4">
        <v>67</v>
      </c>
      <c r="O8" t="s" s="4">
        <v>68</v>
      </c>
      <c r="P8" t="s" s="4">
        <v>69</v>
      </c>
      <c r="Q8" t="s" s="4">
        <v>66</v>
      </c>
      <c r="R8" t="s" s="4">
        <v>70</v>
      </c>
      <c r="S8" t="s" s="4">
        <v>71</v>
      </c>
      <c r="T8" t="s" s="4">
        <v>72</v>
      </c>
      <c r="U8" t="s" s="4">
        <v>73</v>
      </c>
    </row>
    <row r="9" ht="45.0" customHeight="true">
      <c r="A9" t="s" s="4">
        <v>74</v>
      </c>
      <c r="B9" t="s" s="4">
        <v>56</v>
      </c>
      <c r="C9" t="s" s="4">
        <v>57</v>
      </c>
      <c r="D9" t="s" s="4">
        <v>58</v>
      </c>
      <c r="E9" t="s" s="4">
        <v>75</v>
      </c>
      <c r="F9" t="s" s="4">
        <v>76</v>
      </c>
      <c r="G9" t="s" s="4">
        <v>77</v>
      </c>
      <c r="H9" t="s" s="4">
        <v>62</v>
      </c>
      <c r="I9" t="s" s="4">
        <v>56</v>
      </c>
      <c r="J9" t="s" s="4">
        <v>63</v>
      </c>
      <c r="K9" t="s" s="4">
        <v>64</v>
      </c>
      <c r="L9" t="s" s="4">
        <v>65</v>
      </c>
      <c r="M9" t="s" s="4">
        <v>66</v>
      </c>
      <c r="N9" t="s" s="4">
        <v>67</v>
      </c>
      <c r="O9" t="s" s="4">
        <v>68</v>
      </c>
      <c r="P9" t="s" s="4">
        <v>78</v>
      </c>
      <c r="Q9" t="s" s="4">
        <v>66</v>
      </c>
      <c r="R9" t="s" s="4">
        <v>70</v>
      </c>
      <c r="S9" t="s" s="4">
        <v>71</v>
      </c>
      <c r="T9" t="s" s="4">
        <v>72</v>
      </c>
      <c r="U9" t="s" s="4">
        <v>73</v>
      </c>
    </row>
    <row r="10" ht="45.0" customHeight="true">
      <c r="A10" t="s" s="4">
        <v>79</v>
      </c>
      <c r="B10" t="s" s="4">
        <v>56</v>
      </c>
      <c r="C10" t="s" s="4">
        <v>57</v>
      </c>
      <c r="D10" t="s" s="4">
        <v>58</v>
      </c>
      <c r="E10" t="s" s="4">
        <v>80</v>
      </c>
      <c r="F10" t="s" s="4">
        <v>81</v>
      </c>
      <c r="G10" t="s" s="4">
        <v>82</v>
      </c>
      <c r="H10" t="s" s="4">
        <v>62</v>
      </c>
      <c r="I10" t="s" s="4">
        <v>56</v>
      </c>
      <c r="J10" t="s" s="4">
        <v>63</v>
      </c>
      <c r="K10" t="s" s="4">
        <v>64</v>
      </c>
      <c r="L10" t="s" s="4">
        <v>83</v>
      </c>
      <c r="M10" t="s" s="4">
        <v>66</v>
      </c>
      <c r="N10" t="s" s="4">
        <v>67</v>
      </c>
      <c r="O10" t="s" s="4">
        <v>68</v>
      </c>
      <c r="P10" t="s" s="4">
        <v>84</v>
      </c>
      <c r="Q10" t="s" s="4">
        <v>66</v>
      </c>
      <c r="R10" t="s" s="4">
        <v>70</v>
      </c>
      <c r="S10" t="s" s="4">
        <v>71</v>
      </c>
      <c r="T10" t="s" s="4">
        <v>72</v>
      </c>
      <c r="U10" t="s" s="4">
        <v>73</v>
      </c>
    </row>
    <row r="11" ht="45.0" customHeight="true">
      <c r="A11" t="s" s="4">
        <v>85</v>
      </c>
      <c r="B11" t="s" s="4">
        <v>56</v>
      </c>
      <c r="C11" t="s" s="4">
        <v>57</v>
      </c>
      <c r="D11" t="s" s="4">
        <v>58</v>
      </c>
      <c r="E11" t="s" s="4">
        <v>86</v>
      </c>
      <c r="F11" t="s" s="4">
        <v>87</v>
      </c>
      <c r="G11" t="s" s="4">
        <v>88</v>
      </c>
      <c r="H11" t="s" s="4">
        <v>62</v>
      </c>
      <c r="I11" t="s" s="4">
        <v>56</v>
      </c>
      <c r="J11" t="s" s="4">
        <v>63</v>
      </c>
      <c r="K11" t="s" s="4">
        <v>64</v>
      </c>
      <c r="L11" t="s" s="4">
        <v>83</v>
      </c>
      <c r="M11" t="s" s="4">
        <v>66</v>
      </c>
      <c r="N11" t="s" s="4">
        <v>67</v>
      </c>
      <c r="O11" t="s" s="4">
        <v>68</v>
      </c>
      <c r="P11" t="s" s="4">
        <v>89</v>
      </c>
      <c r="Q11" t="s" s="4">
        <v>66</v>
      </c>
      <c r="R11" t="s" s="4">
        <v>70</v>
      </c>
      <c r="S11" t="s" s="4">
        <v>71</v>
      </c>
      <c r="T11" t="s" s="4">
        <v>72</v>
      </c>
      <c r="U11" t="s" s="4">
        <v>73</v>
      </c>
    </row>
    <row r="12" ht="45.0" customHeight="true">
      <c r="A12" t="s" s="4">
        <v>90</v>
      </c>
      <c r="B12" t="s" s="4">
        <v>56</v>
      </c>
      <c r="C12" t="s" s="4">
        <v>57</v>
      </c>
      <c r="D12" t="s" s="4">
        <v>58</v>
      </c>
      <c r="E12" t="s" s="4">
        <v>91</v>
      </c>
      <c r="F12" t="s" s="4">
        <v>92</v>
      </c>
      <c r="G12" t="s" s="4">
        <v>93</v>
      </c>
      <c r="H12" t="s" s="4">
        <v>62</v>
      </c>
      <c r="I12" t="s" s="4">
        <v>56</v>
      </c>
      <c r="J12" t="s" s="4">
        <v>94</v>
      </c>
      <c r="K12" t="s" s="4">
        <v>64</v>
      </c>
      <c r="L12" t="s" s="4">
        <v>65</v>
      </c>
      <c r="M12" t="s" s="4">
        <v>66</v>
      </c>
      <c r="N12" t="s" s="4">
        <v>67</v>
      </c>
      <c r="O12" t="s" s="4">
        <v>68</v>
      </c>
      <c r="P12" t="s" s="4">
        <v>95</v>
      </c>
      <c r="Q12" t="s" s="4">
        <v>66</v>
      </c>
      <c r="R12" t="s" s="4">
        <v>70</v>
      </c>
      <c r="S12" t="s" s="4">
        <v>71</v>
      </c>
      <c r="T12" t="s" s="4">
        <v>72</v>
      </c>
      <c r="U12" t="s" s="4">
        <v>73</v>
      </c>
    </row>
    <row r="13" ht="45.0" customHeight="true">
      <c r="A13" t="s" s="4">
        <v>96</v>
      </c>
      <c r="B13" t="s" s="4">
        <v>56</v>
      </c>
      <c r="C13" t="s" s="4">
        <v>57</v>
      </c>
      <c r="D13" t="s" s="4">
        <v>58</v>
      </c>
      <c r="E13" t="s" s="4">
        <v>97</v>
      </c>
      <c r="F13" t="s" s="4">
        <v>98</v>
      </c>
      <c r="G13" t="s" s="4">
        <v>99</v>
      </c>
      <c r="H13" t="s" s="4">
        <v>62</v>
      </c>
      <c r="I13" t="s" s="4">
        <v>56</v>
      </c>
      <c r="J13" t="s" s="4">
        <v>94</v>
      </c>
      <c r="K13" t="s" s="4">
        <v>64</v>
      </c>
      <c r="L13" t="s" s="4">
        <v>65</v>
      </c>
      <c r="M13" t="s" s="4">
        <v>66</v>
      </c>
      <c r="N13" t="s" s="4">
        <v>67</v>
      </c>
      <c r="O13" t="s" s="4">
        <v>68</v>
      </c>
      <c r="P13" t="s" s="4">
        <v>100</v>
      </c>
      <c r="Q13" t="s" s="4">
        <v>66</v>
      </c>
      <c r="R13" t="s" s="4">
        <v>70</v>
      </c>
      <c r="S13" t="s" s="4">
        <v>71</v>
      </c>
      <c r="T13" t="s" s="4">
        <v>72</v>
      </c>
      <c r="U13" t="s" s="4">
        <v>73</v>
      </c>
    </row>
    <row r="14" ht="45.0" customHeight="true">
      <c r="A14" t="s" s="4">
        <v>101</v>
      </c>
      <c r="B14" t="s" s="4">
        <v>56</v>
      </c>
      <c r="C14" t="s" s="4">
        <v>102</v>
      </c>
      <c r="D14" t="s" s="4">
        <v>103</v>
      </c>
      <c r="E14" t="s" s="4">
        <v>104</v>
      </c>
      <c r="F14" t="s" s="4">
        <v>82</v>
      </c>
      <c r="G14" t="s" s="4">
        <v>105</v>
      </c>
      <c r="H14" t="s" s="4">
        <v>106</v>
      </c>
      <c r="I14" t="s" s="4">
        <v>56</v>
      </c>
      <c r="J14" t="s" s="4">
        <v>63</v>
      </c>
      <c r="K14" t="s" s="4">
        <v>64</v>
      </c>
      <c r="L14" t="s" s="4">
        <v>107</v>
      </c>
      <c r="M14" t="s" s="4">
        <v>66</v>
      </c>
      <c r="N14" t="s" s="4">
        <v>67</v>
      </c>
      <c r="O14" t="s" s="4">
        <v>68</v>
      </c>
      <c r="P14" t="s" s="4">
        <v>108</v>
      </c>
      <c r="Q14" t="s" s="4">
        <v>66</v>
      </c>
      <c r="R14" t="s" s="4">
        <v>70</v>
      </c>
      <c r="S14" t="s" s="4">
        <v>71</v>
      </c>
      <c r="T14" t="s" s="4">
        <v>109</v>
      </c>
      <c r="U14" t="s" s="4">
        <v>73</v>
      </c>
    </row>
    <row r="15" ht="45.0" customHeight="true">
      <c r="A15" t="s" s="4">
        <v>110</v>
      </c>
      <c r="B15" t="s" s="4">
        <v>56</v>
      </c>
      <c r="C15" t="s" s="4">
        <v>102</v>
      </c>
      <c r="D15" t="s" s="4">
        <v>103</v>
      </c>
      <c r="E15" t="s" s="4">
        <v>111</v>
      </c>
      <c r="F15" t="s" s="4">
        <v>112</v>
      </c>
      <c r="G15" t="s" s="4">
        <v>113</v>
      </c>
      <c r="H15" t="s" s="4">
        <v>106</v>
      </c>
      <c r="I15" t="s" s="4">
        <v>56</v>
      </c>
      <c r="J15" t="s" s="4">
        <v>63</v>
      </c>
      <c r="K15" t="s" s="4">
        <v>64</v>
      </c>
      <c r="L15" t="s" s="4">
        <v>114</v>
      </c>
      <c r="M15" t="s" s="4">
        <v>66</v>
      </c>
      <c r="N15" t="s" s="4">
        <v>67</v>
      </c>
      <c r="O15" t="s" s="4">
        <v>68</v>
      </c>
      <c r="P15" t="s" s="4">
        <v>115</v>
      </c>
      <c r="Q15" t="s" s="4">
        <v>66</v>
      </c>
      <c r="R15" t="s" s="4">
        <v>70</v>
      </c>
      <c r="S15" t="s" s="4">
        <v>71</v>
      </c>
      <c r="T15" t="s" s="4">
        <v>109</v>
      </c>
      <c r="U15" t="s" s="4">
        <v>73</v>
      </c>
    </row>
    <row r="16" ht="45.0" customHeight="true">
      <c r="A16" t="s" s="4">
        <v>116</v>
      </c>
      <c r="B16" t="s" s="4">
        <v>56</v>
      </c>
      <c r="C16" t="s" s="4">
        <v>102</v>
      </c>
      <c r="D16" t="s" s="4">
        <v>103</v>
      </c>
      <c r="E16" t="s" s="4">
        <v>75</v>
      </c>
      <c r="F16" t="s" s="4">
        <v>117</v>
      </c>
      <c r="G16" t="s" s="4">
        <v>118</v>
      </c>
      <c r="H16" t="s" s="4">
        <v>106</v>
      </c>
      <c r="I16" t="s" s="4">
        <v>56</v>
      </c>
      <c r="J16" t="s" s="4">
        <v>63</v>
      </c>
      <c r="K16" t="s" s="4">
        <v>64</v>
      </c>
      <c r="L16" t="s" s="4">
        <v>119</v>
      </c>
      <c r="M16" t="s" s="4">
        <v>66</v>
      </c>
      <c r="N16" t="s" s="4">
        <v>67</v>
      </c>
      <c r="O16" t="s" s="4">
        <v>68</v>
      </c>
      <c r="P16" t="s" s="4">
        <v>120</v>
      </c>
      <c r="Q16" t="s" s="4">
        <v>66</v>
      </c>
      <c r="R16" t="s" s="4">
        <v>70</v>
      </c>
      <c r="S16" t="s" s="4">
        <v>71</v>
      </c>
      <c r="T16" t="s" s="4">
        <v>109</v>
      </c>
      <c r="U16" t="s" s="4">
        <v>73</v>
      </c>
    </row>
    <row r="17" ht="45.0" customHeight="true">
      <c r="A17" t="s" s="4">
        <v>121</v>
      </c>
      <c r="B17" t="s" s="4">
        <v>56</v>
      </c>
      <c r="C17" t="s" s="4">
        <v>102</v>
      </c>
      <c r="D17" t="s" s="4">
        <v>103</v>
      </c>
      <c r="E17" t="s" s="4">
        <v>122</v>
      </c>
      <c r="F17" t="s" s="4">
        <v>123</v>
      </c>
      <c r="G17" t="s" s="4">
        <v>124</v>
      </c>
      <c r="H17" t="s" s="4">
        <v>106</v>
      </c>
      <c r="I17" t="s" s="4">
        <v>56</v>
      </c>
      <c r="J17" t="s" s="4">
        <v>63</v>
      </c>
      <c r="K17" t="s" s="4">
        <v>64</v>
      </c>
      <c r="L17" t="s" s="4">
        <v>125</v>
      </c>
      <c r="M17" t="s" s="4">
        <v>126</v>
      </c>
      <c r="N17" t="s" s="4">
        <v>67</v>
      </c>
      <c r="O17" t="s" s="4">
        <v>68</v>
      </c>
      <c r="P17" t="s" s="4">
        <v>127</v>
      </c>
      <c r="Q17" t="s" s="4">
        <v>66</v>
      </c>
      <c r="R17" t="s" s="4">
        <v>70</v>
      </c>
      <c r="S17" t="s" s="4">
        <v>71</v>
      </c>
      <c r="T17" t="s" s="4">
        <v>109</v>
      </c>
      <c r="U17" t="s" s="4">
        <v>73</v>
      </c>
    </row>
    <row r="18" ht="45.0" customHeight="true">
      <c r="A18" t="s" s="4">
        <v>128</v>
      </c>
      <c r="B18" t="s" s="4">
        <v>56</v>
      </c>
      <c r="C18" t="s" s="4">
        <v>102</v>
      </c>
      <c r="D18" t="s" s="4">
        <v>103</v>
      </c>
      <c r="E18" t="s" s="4">
        <v>129</v>
      </c>
      <c r="F18" t="s" s="4">
        <v>104</v>
      </c>
      <c r="G18" t="s" s="4">
        <v>112</v>
      </c>
      <c r="H18" t="s" s="4">
        <v>106</v>
      </c>
      <c r="I18" t="s" s="4">
        <v>56</v>
      </c>
      <c r="J18" t="s" s="4">
        <v>63</v>
      </c>
      <c r="K18" t="s" s="4">
        <v>64</v>
      </c>
      <c r="L18" t="s" s="4">
        <v>130</v>
      </c>
      <c r="M18" t="s" s="4">
        <v>131</v>
      </c>
      <c r="N18" t="s" s="4">
        <v>67</v>
      </c>
      <c r="O18" t="s" s="4">
        <v>68</v>
      </c>
      <c r="P18" t="s" s="4">
        <v>132</v>
      </c>
      <c r="Q18" t="s" s="4">
        <v>66</v>
      </c>
      <c r="R18" t="s" s="4">
        <v>70</v>
      </c>
      <c r="S18" t="s" s="4">
        <v>71</v>
      </c>
      <c r="T18" t="s" s="4">
        <v>109</v>
      </c>
      <c r="U18" t="s" s="4">
        <v>73</v>
      </c>
    </row>
    <row r="19" ht="45.0" customHeight="true">
      <c r="A19" t="s" s="4">
        <v>133</v>
      </c>
      <c r="B19" t="s" s="4">
        <v>56</v>
      </c>
      <c r="C19" t="s" s="4">
        <v>102</v>
      </c>
      <c r="D19" t="s" s="4">
        <v>103</v>
      </c>
      <c r="E19" t="s" s="4">
        <v>134</v>
      </c>
      <c r="F19" t="s" s="4">
        <v>135</v>
      </c>
      <c r="G19" t="s" s="4">
        <v>136</v>
      </c>
      <c r="H19" t="s" s="4">
        <v>106</v>
      </c>
      <c r="I19" t="s" s="4">
        <v>56</v>
      </c>
      <c r="J19" t="s" s="4">
        <v>63</v>
      </c>
      <c r="K19" t="s" s="4">
        <v>64</v>
      </c>
      <c r="L19" t="s" s="4">
        <v>137</v>
      </c>
      <c r="M19" t="s" s="4">
        <v>138</v>
      </c>
      <c r="N19" t="s" s="4">
        <v>67</v>
      </c>
      <c r="O19" t="s" s="4">
        <v>68</v>
      </c>
      <c r="P19" t="s" s="4">
        <v>139</v>
      </c>
      <c r="Q19" t="s" s="4">
        <v>66</v>
      </c>
      <c r="R19" t="s" s="4">
        <v>70</v>
      </c>
      <c r="S19" t="s" s="4">
        <v>71</v>
      </c>
      <c r="T19" t="s" s="4">
        <v>109</v>
      </c>
      <c r="U19" t="s" s="4">
        <v>73</v>
      </c>
    </row>
    <row r="20" ht="45.0" customHeight="true">
      <c r="A20" t="s" s="4">
        <v>140</v>
      </c>
      <c r="B20" t="s" s="4">
        <v>56</v>
      </c>
      <c r="C20" t="s" s="4">
        <v>102</v>
      </c>
      <c r="D20" t="s" s="4">
        <v>103</v>
      </c>
      <c r="E20" t="s" s="4">
        <v>141</v>
      </c>
      <c r="F20" t="s" s="4">
        <v>142</v>
      </c>
      <c r="G20" t="s" s="4">
        <v>67</v>
      </c>
      <c r="H20" t="s" s="4">
        <v>106</v>
      </c>
      <c r="I20" t="s" s="4">
        <v>56</v>
      </c>
      <c r="J20" t="s" s="4">
        <v>63</v>
      </c>
      <c r="K20" t="s" s="4">
        <v>64</v>
      </c>
      <c r="L20" t="s" s="4">
        <v>143</v>
      </c>
      <c r="M20" t="s" s="4">
        <v>144</v>
      </c>
      <c r="N20" t="s" s="4">
        <v>67</v>
      </c>
      <c r="O20" t="s" s="4">
        <v>68</v>
      </c>
      <c r="P20" t="s" s="4">
        <v>145</v>
      </c>
      <c r="Q20" t="s" s="4">
        <v>66</v>
      </c>
      <c r="R20" t="s" s="4">
        <v>70</v>
      </c>
      <c r="S20" t="s" s="4">
        <v>71</v>
      </c>
      <c r="T20" t="s" s="4">
        <v>109</v>
      </c>
      <c r="U20" t="s" s="4">
        <v>73</v>
      </c>
    </row>
    <row r="21" ht="45.0" customHeight="true">
      <c r="A21" t="s" s="4">
        <v>146</v>
      </c>
      <c r="B21" t="s" s="4">
        <v>56</v>
      </c>
      <c r="C21" t="s" s="4">
        <v>102</v>
      </c>
      <c r="D21" t="s" s="4">
        <v>103</v>
      </c>
      <c r="E21" t="s" s="4">
        <v>147</v>
      </c>
      <c r="F21" t="s" s="4">
        <v>148</v>
      </c>
      <c r="G21" t="s" s="4">
        <v>112</v>
      </c>
      <c r="H21" t="s" s="4">
        <v>106</v>
      </c>
      <c r="I21" t="s" s="4">
        <v>56</v>
      </c>
      <c r="J21" t="s" s="4">
        <v>63</v>
      </c>
      <c r="K21" t="s" s="4">
        <v>64</v>
      </c>
      <c r="L21" t="s" s="4">
        <v>149</v>
      </c>
      <c r="M21" t="s" s="4">
        <v>66</v>
      </c>
      <c r="N21" t="s" s="4">
        <v>67</v>
      </c>
      <c r="O21" t="s" s="4">
        <v>68</v>
      </c>
      <c r="P21" t="s" s="4">
        <v>150</v>
      </c>
      <c r="Q21" t="s" s="4">
        <v>66</v>
      </c>
      <c r="R21" t="s" s="4">
        <v>70</v>
      </c>
      <c r="S21" t="s" s="4">
        <v>71</v>
      </c>
      <c r="T21" t="s" s="4">
        <v>109</v>
      </c>
      <c r="U21" t="s" s="4">
        <v>73</v>
      </c>
    </row>
    <row r="22" ht="45.0" customHeight="true">
      <c r="A22" t="s" s="4">
        <v>151</v>
      </c>
      <c r="B22" t="s" s="4">
        <v>56</v>
      </c>
      <c r="C22" t="s" s="4">
        <v>102</v>
      </c>
      <c r="D22" t="s" s="4">
        <v>103</v>
      </c>
      <c r="E22" t="s" s="4">
        <v>152</v>
      </c>
      <c r="F22" t="s" s="4">
        <v>153</v>
      </c>
      <c r="G22" t="s" s="4">
        <v>154</v>
      </c>
      <c r="H22" t="s" s="4">
        <v>106</v>
      </c>
      <c r="I22" t="s" s="4">
        <v>56</v>
      </c>
      <c r="J22" t="s" s="4">
        <v>63</v>
      </c>
      <c r="K22" t="s" s="4">
        <v>64</v>
      </c>
      <c r="L22" t="s" s="4">
        <v>155</v>
      </c>
      <c r="M22" t="s" s="4">
        <v>66</v>
      </c>
      <c r="N22" t="s" s="4">
        <v>67</v>
      </c>
      <c r="O22" t="s" s="4">
        <v>68</v>
      </c>
      <c r="P22" t="s" s="4">
        <v>156</v>
      </c>
      <c r="Q22" t="s" s="4">
        <v>66</v>
      </c>
      <c r="R22" t="s" s="4">
        <v>70</v>
      </c>
      <c r="S22" t="s" s="4">
        <v>71</v>
      </c>
      <c r="T22" t="s" s="4">
        <v>109</v>
      </c>
      <c r="U22" t="s" s="4">
        <v>73</v>
      </c>
    </row>
    <row r="23" ht="45.0" customHeight="true">
      <c r="A23" t="s" s="4">
        <v>157</v>
      </c>
      <c r="B23" t="s" s="4">
        <v>56</v>
      </c>
      <c r="C23" t="s" s="4">
        <v>102</v>
      </c>
      <c r="D23" t="s" s="4">
        <v>103</v>
      </c>
      <c r="E23" t="s" s="4">
        <v>158</v>
      </c>
      <c r="F23" t="s" s="4">
        <v>159</v>
      </c>
      <c r="G23" t="s" s="4">
        <v>112</v>
      </c>
      <c r="H23" t="s" s="4">
        <v>106</v>
      </c>
      <c r="I23" t="s" s="4">
        <v>56</v>
      </c>
      <c r="J23" t="s" s="4">
        <v>63</v>
      </c>
      <c r="K23" t="s" s="4">
        <v>64</v>
      </c>
      <c r="L23" t="s" s="4">
        <v>160</v>
      </c>
      <c r="M23" t="s" s="4">
        <v>66</v>
      </c>
      <c r="N23" t="s" s="4">
        <v>67</v>
      </c>
      <c r="O23" t="s" s="4">
        <v>68</v>
      </c>
      <c r="P23" t="s" s="4">
        <v>161</v>
      </c>
      <c r="Q23" t="s" s="4">
        <v>66</v>
      </c>
      <c r="R23" t="s" s="4">
        <v>70</v>
      </c>
      <c r="S23" t="s" s="4">
        <v>71</v>
      </c>
      <c r="T23" t="s" s="4">
        <v>109</v>
      </c>
      <c r="U23" t="s" s="4">
        <v>73</v>
      </c>
    </row>
    <row r="24" ht="45.0" customHeight="true">
      <c r="A24" t="s" s="4">
        <v>162</v>
      </c>
      <c r="B24" t="s" s="4">
        <v>56</v>
      </c>
      <c r="C24" t="s" s="4">
        <v>102</v>
      </c>
      <c r="D24" t="s" s="4">
        <v>103</v>
      </c>
      <c r="E24" t="s" s="4">
        <v>163</v>
      </c>
      <c r="F24" t="s" s="4">
        <v>164</v>
      </c>
      <c r="G24" t="s" s="4">
        <v>165</v>
      </c>
      <c r="H24" t="s" s="4">
        <v>106</v>
      </c>
      <c r="I24" t="s" s="4">
        <v>56</v>
      </c>
      <c r="J24" t="s" s="4">
        <v>63</v>
      </c>
      <c r="K24" t="s" s="4">
        <v>64</v>
      </c>
      <c r="L24" t="s" s="4">
        <v>166</v>
      </c>
      <c r="M24" t="s" s="4">
        <v>167</v>
      </c>
      <c r="N24" t="s" s="4">
        <v>67</v>
      </c>
      <c r="O24" t="s" s="4">
        <v>68</v>
      </c>
      <c r="P24" t="s" s="4">
        <v>168</v>
      </c>
      <c r="Q24" t="s" s="4">
        <v>66</v>
      </c>
      <c r="R24" t="s" s="4">
        <v>70</v>
      </c>
      <c r="S24" t="s" s="4">
        <v>71</v>
      </c>
      <c r="T24" t="s" s="4">
        <v>109</v>
      </c>
      <c r="U24" t="s" s="4">
        <v>73</v>
      </c>
    </row>
    <row r="25" ht="45.0" customHeight="true">
      <c r="A25" t="s" s="4">
        <v>169</v>
      </c>
      <c r="B25" t="s" s="4">
        <v>56</v>
      </c>
      <c r="C25" t="s" s="4">
        <v>102</v>
      </c>
      <c r="D25" t="s" s="4">
        <v>103</v>
      </c>
      <c r="E25" t="s" s="4">
        <v>170</v>
      </c>
      <c r="F25" t="s" s="4">
        <v>171</v>
      </c>
      <c r="G25" t="s" s="4">
        <v>172</v>
      </c>
      <c r="H25" t="s" s="4">
        <v>106</v>
      </c>
      <c r="I25" t="s" s="4">
        <v>56</v>
      </c>
      <c r="J25" t="s" s="4">
        <v>63</v>
      </c>
      <c r="K25" t="s" s="4">
        <v>64</v>
      </c>
      <c r="L25" t="s" s="4">
        <v>173</v>
      </c>
      <c r="M25" t="s" s="4">
        <v>66</v>
      </c>
      <c r="N25" t="s" s="4">
        <v>67</v>
      </c>
      <c r="O25" t="s" s="4">
        <v>68</v>
      </c>
      <c r="P25" t="s" s="4">
        <v>174</v>
      </c>
      <c r="Q25" t="s" s="4">
        <v>66</v>
      </c>
      <c r="R25" t="s" s="4">
        <v>70</v>
      </c>
      <c r="S25" t="s" s="4">
        <v>71</v>
      </c>
      <c r="T25" t="s" s="4">
        <v>109</v>
      </c>
      <c r="U25" t="s" s="4">
        <v>73</v>
      </c>
    </row>
    <row r="26" ht="45.0" customHeight="true">
      <c r="A26" t="s" s="4">
        <v>175</v>
      </c>
      <c r="B26" t="s" s="4">
        <v>56</v>
      </c>
      <c r="C26" t="s" s="4">
        <v>102</v>
      </c>
      <c r="D26" t="s" s="4">
        <v>103</v>
      </c>
      <c r="E26" t="s" s="4">
        <v>176</v>
      </c>
      <c r="F26" t="s" s="4">
        <v>123</v>
      </c>
      <c r="G26" t="s" s="4">
        <v>177</v>
      </c>
      <c r="H26" t="s" s="4">
        <v>106</v>
      </c>
      <c r="I26" t="s" s="4">
        <v>56</v>
      </c>
      <c r="J26" t="s" s="4">
        <v>63</v>
      </c>
      <c r="K26" t="s" s="4">
        <v>64</v>
      </c>
      <c r="L26" t="s" s="4">
        <v>178</v>
      </c>
      <c r="M26" t="s" s="4">
        <v>179</v>
      </c>
      <c r="N26" t="s" s="4">
        <v>67</v>
      </c>
      <c r="O26" t="s" s="4">
        <v>68</v>
      </c>
      <c r="P26" t="s" s="4">
        <v>180</v>
      </c>
      <c r="Q26" t="s" s="4">
        <v>66</v>
      </c>
      <c r="R26" t="s" s="4">
        <v>70</v>
      </c>
      <c r="S26" t="s" s="4">
        <v>71</v>
      </c>
      <c r="T26" t="s" s="4">
        <v>109</v>
      </c>
      <c r="U26" t="s" s="4">
        <v>73</v>
      </c>
    </row>
    <row r="27" ht="45.0" customHeight="true">
      <c r="A27" t="s" s="4">
        <v>181</v>
      </c>
      <c r="B27" t="s" s="4">
        <v>56</v>
      </c>
      <c r="C27" t="s" s="4">
        <v>102</v>
      </c>
      <c r="D27" t="s" s="4">
        <v>103</v>
      </c>
      <c r="E27" t="s" s="4">
        <v>182</v>
      </c>
      <c r="F27" t="s" s="4">
        <v>183</v>
      </c>
      <c r="G27" t="s" s="4">
        <v>184</v>
      </c>
      <c r="H27" t="s" s="4">
        <v>106</v>
      </c>
      <c r="I27" t="s" s="4">
        <v>56</v>
      </c>
      <c r="J27" t="s" s="4">
        <v>63</v>
      </c>
      <c r="K27" t="s" s="4">
        <v>64</v>
      </c>
      <c r="L27" t="s" s="4">
        <v>185</v>
      </c>
      <c r="M27" t="s" s="4">
        <v>66</v>
      </c>
      <c r="N27" t="s" s="4">
        <v>67</v>
      </c>
      <c r="O27" t="s" s="4">
        <v>68</v>
      </c>
      <c r="P27" t="s" s="4">
        <v>186</v>
      </c>
      <c r="Q27" t="s" s="4">
        <v>66</v>
      </c>
      <c r="R27" t="s" s="4">
        <v>70</v>
      </c>
      <c r="S27" t="s" s="4">
        <v>71</v>
      </c>
      <c r="T27" t="s" s="4">
        <v>109</v>
      </c>
      <c r="U27" t="s" s="4">
        <v>73</v>
      </c>
    </row>
    <row r="28" ht="45.0" customHeight="true">
      <c r="A28" t="s" s="4">
        <v>187</v>
      </c>
      <c r="B28" t="s" s="4">
        <v>56</v>
      </c>
      <c r="C28" t="s" s="4">
        <v>102</v>
      </c>
      <c r="D28" t="s" s="4">
        <v>103</v>
      </c>
      <c r="E28" t="s" s="4">
        <v>188</v>
      </c>
      <c r="F28" t="s" s="4">
        <v>189</v>
      </c>
      <c r="G28" t="s" s="4">
        <v>190</v>
      </c>
      <c r="H28" t="s" s="4">
        <v>106</v>
      </c>
      <c r="I28" t="s" s="4">
        <v>56</v>
      </c>
      <c r="J28" t="s" s="4">
        <v>63</v>
      </c>
      <c r="K28" t="s" s="4">
        <v>64</v>
      </c>
      <c r="L28" t="s" s="4">
        <v>191</v>
      </c>
      <c r="M28" t="s" s="4">
        <v>66</v>
      </c>
      <c r="N28" t="s" s="4">
        <v>67</v>
      </c>
      <c r="O28" t="s" s="4">
        <v>68</v>
      </c>
      <c r="P28" t="s" s="4">
        <v>192</v>
      </c>
      <c r="Q28" t="s" s="4">
        <v>66</v>
      </c>
      <c r="R28" t="s" s="4">
        <v>70</v>
      </c>
      <c r="S28" t="s" s="4">
        <v>71</v>
      </c>
      <c r="T28" t="s" s="4">
        <v>109</v>
      </c>
      <c r="U28" t="s" s="4">
        <v>73</v>
      </c>
    </row>
    <row r="29" ht="45.0" customHeight="true">
      <c r="A29" t="s" s="4">
        <v>193</v>
      </c>
      <c r="B29" t="s" s="4">
        <v>56</v>
      </c>
      <c r="C29" t="s" s="4">
        <v>102</v>
      </c>
      <c r="D29" t="s" s="4">
        <v>103</v>
      </c>
      <c r="E29" t="s" s="4">
        <v>194</v>
      </c>
      <c r="F29" t="s" s="4">
        <v>195</v>
      </c>
      <c r="G29" t="s" s="4">
        <v>196</v>
      </c>
      <c r="H29" t="s" s="4">
        <v>106</v>
      </c>
      <c r="I29" t="s" s="4">
        <v>56</v>
      </c>
      <c r="J29" t="s" s="4">
        <v>63</v>
      </c>
      <c r="K29" t="s" s="4">
        <v>64</v>
      </c>
      <c r="L29" t="s" s="4">
        <v>197</v>
      </c>
      <c r="M29" t="s" s="4">
        <v>66</v>
      </c>
      <c r="N29" t="s" s="4">
        <v>67</v>
      </c>
      <c r="O29" t="s" s="4">
        <v>68</v>
      </c>
      <c r="P29" t="s" s="4">
        <v>198</v>
      </c>
      <c r="Q29" t="s" s="4">
        <v>66</v>
      </c>
      <c r="R29" t="s" s="4">
        <v>70</v>
      </c>
      <c r="S29" t="s" s="4">
        <v>71</v>
      </c>
      <c r="T29" t="s" s="4">
        <v>109</v>
      </c>
      <c r="U29" t="s" s="4">
        <v>73</v>
      </c>
    </row>
    <row r="30" ht="45.0" customHeight="true">
      <c r="A30" t="s" s="4">
        <v>199</v>
      </c>
      <c r="B30" t="s" s="4">
        <v>56</v>
      </c>
      <c r="C30" t="s" s="4">
        <v>102</v>
      </c>
      <c r="D30" t="s" s="4">
        <v>103</v>
      </c>
      <c r="E30" t="s" s="4">
        <v>200</v>
      </c>
      <c r="F30" t="s" s="4">
        <v>201</v>
      </c>
      <c r="G30" t="s" s="4">
        <v>202</v>
      </c>
      <c r="H30" t="s" s="4">
        <v>106</v>
      </c>
      <c r="I30" t="s" s="4">
        <v>56</v>
      </c>
      <c r="J30" t="s" s="4">
        <v>63</v>
      </c>
      <c r="K30" t="s" s="4">
        <v>64</v>
      </c>
      <c r="L30" t="s" s="4">
        <v>203</v>
      </c>
      <c r="M30" t="s" s="4">
        <v>204</v>
      </c>
      <c r="N30" t="s" s="4">
        <v>67</v>
      </c>
      <c r="O30" t="s" s="4">
        <v>68</v>
      </c>
      <c r="P30" t="s" s="4">
        <v>205</v>
      </c>
      <c r="Q30" t="s" s="4">
        <v>66</v>
      </c>
      <c r="R30" t="s" s="4">
        <v>70</v>
      </c>
      <c r="S30" t="s" s="4">
        <v>71</v>
      </c>
      <c r="T30" t="s" s="4">
        <v>109</v>
      </c>
      <c r="U30" t="s" s="4">
        <v>73</v>
      </c>
    </row>
    <row r="31" ht="45.0" customHeight="true">
      <c r="A31" t="s" s="4">
        <v>206</v>
      </c>
      <c r="B31" t="s" s="4">
        <v>56</v>
      </c>
      <c r="C31" t="s" s="4">
        <v>102</v>
      </c>
      <c r="D31" t="s" s="4">
        <v>103</v>
      </c>
      <c r="E31" t="s" s="4">
        <v>207</v>
      </c>
      <c r="F31" t="s" s="4">
        <v>208</v>
      </c>
      <c r="G31" t="s" s="4">
        <v>189</v>
      </c>
      <c r="H31" t="s" s="4">
        <v>106</v>
      </c>
      <c r="I31" t="s" s="4">
        <v>56</v>
      </c>
      <c r="J31" t="s" s="4">
        <v>63</v>
      </c>
      <c r="K31" t="s" s="4">
        <v>64</v>
      </c>
      <c r="L31" t="s" s="4">
        <v>209</v>
      </c>
      <c r="M31" t="s" s="4">
        <v>210</v>
      </c>
      <c r="N31" t="s" s="4">
        <v>67</v>
      </c>
      <c r="O31" t="s" s="4">
        <v>68</v>
      </c>
      <c r="P31" t="s" s="4">
        <v>211</v>
      </c>
      <c r="Q31" t="s" s="4">
        <v>66</v>
      </c>
      <c r="R31" t="s" s="4">
        <v>70</v>
      </c>
      <c r="S31" t="s" s="4">
        <v>71</v>
      </c>
      <c r="T31" t="s" s="4">
        <v>109</v>
      </c>
      <c r="U31" t="s" s="4">
        <v>73</v>
      </c>
    </row>
    <row r="32" ht="45.0" customHeight="true">
      <c r="A32" t="s" s="4">
        <v>212</v>
      </c>
      <c r="B32" t="s" s="4">
        <v>56</v>
      </c>
      <c r="C32" t="s" s="4">
        <v>102</v>
      </c>
      <c r="D32" t="s" s="4">
        <v>103</v>
      </c>
      <c r="E32" t="s" s="4">
        <v>213</v>
      </c>
      <c r="F32" t="s" s="4">
        <v>81</v>
      </c>
      <c r="G32" t="s" s="4">
        <v>214</v>
      </c>
      <c r="H32" t="s" s="4">
        <v>106</v>
      </c>
      <c r="I32" t="s" s="4">
        <v>56</v>
      </c>
      <c r="J32" t="s" s="4">
        <v>63</v>
      </c>
      <c r="K32" t="s" s="4">
        <v>64</v>
      </c>
      <c r="L32" t="s" s="4">
        <v>215</v>
      </c>
      <c r="M32" t="s" s="4">
        <v>216</v>
      </c>
      <c r="N32" t="s" s="4">
        <v>67</v>
      </c>
      <c r="O32" t="s" s="4">
        <v>68</v>
      </c>
      <c r="P32" t="s" s="4">
        <v>217</v>
      </c>
      <c r="Q32" t="s" s="4">
        <v>66</v>
      </c>
      <c r="R32" t="s" s="4">
        <v>70</v>
      </c>
      <c r="S32" t="s" s="4">
        <v>71</v>
      </c>
      <c r="T32" t="s" s="4">
        <v>109</v>
      </c>
      <c r="U32" t="s" s="4">
        <v>73</v>
      </c>
    </row>
    <row r="33" ht="45.0" customHeight="true">
      <c r="A33" t="s" s="4">
        <v>218</v>
      </c>
      <c r="B33" t="s" s="4">
        <v>56</v>
      </c>
      <c r="C33" t="s" s="4">
        <v>102</v>
      </c>
      <c r="D33" t="s" s="4">
        <v>103</v>
      </c>
      <c r="E33" t="s" s="4">
        <v>219</v>
      </c>
      <c r="F33" t="s" s="4">
        <v>220</v>
      </c>
      <c r="G33" t="s" s="4">
        <v>221</v>
      </c>
      <c r="H33" t="s" s="4">
        <v>106</v>
      </c>
      <c r="I33" t="s" s="4">
        <v>56</v>
      </c>
      <c r="J33" t="s" s="4">
        <v>63</v>
      </c>
      <c r="K33" t="s" s="4">
        <v>64</v>
      </c>
      <c r="L33" t="s" s="4">
        <v>222</v>
      </c>
      <c r="M33" t="s" s="4">
        <v>223</v>
      </c>
      <c r="N33" t="s" s="4">
        <v>67</v>
      </c>
      <c r="O33" t="s" s="4">
        <v>68</v>
      </c>
      <c r="P33" t="s" s="4">
        <v>224</v>
      </c>
      <c r="Q33" t="s" s="4">
        <v>66</v>
      </c>
      <c r="R33" t="s" s="4">
        <v>70</v>
      </c>
      <c r="S33" t="s" s="4">
        <v>71</v>
      </c>
      <c r="T33" t="s" s="4">
        <v>109</v>
      </c>
      <c r="U33" t="s" s="4">
        <v>73</v>
      </c>
    </row>
    <row r="34" ht="45.0" customHeight="true">
      <c r="A34" t="s" s="4">
        <v>225</v>
      </c>
      <c r="B34" t="s" s="4">
        <v>56</v>
      </c>
      <c r="C34" t="s" s="4">
        <v>102</v>
      </c>
      <c r="D34" t="s" s="4">
        <v>103</v>
      </c>
      <c r="E34" t="s" s="4">
        <v>226</v>
      </c>
      <c r="F34" t="s" s="4">
        <v>227</v>
      </c>
      <c r="G34" t="s" s="4">
        <v>124</v>
      </c>
      <c r="H34" t="s" s="4">
        <v>106</v>
      </c>
      <c r="I34" t="s" s="4">
        <v>56</v>
      </c>
      <c r="J34" t="s" s="4">
        <v>63</v>
      </c>
      <c r="K34" t="s" s="4">
        <v>64</v>
      </c>
      <c r="L34" t="s" s="4">
        <v>228</v>
      </c>
      <c r="M34" t="s" s="4">
        <v>66</v>
      </c>
      <c r="N34" t="s" s="4">
        <v>67</v>
      </c>
      <c r="O34" t="s" s="4">
        <v>68</v>
      </c>
      <c r="P34" t="s" s="4">
        <v>229</v>
      </c>
      <c r="Q34" t="s" s="4">
        <v>66</v>
      </c>
      <c r="R34" t="s" s="4">
        <v>70</v>
      </c>
      <c r="S34" t="s" s="4">
        <v>71</v>
      </c>
      <c r="T34" t="s" s="4">
        <v>109</v>
      </c>
      <c r="U34" t="s" s="4">
        <v>73</v>
      </c>
    </row>
    <row r="35" ht="45.0" customHeight="true">
      <c r="A35" t="s" s="4">
        <v>230</v>
      </c>
      <c r="B35" t="s" s="4">
        <v>56</v>
      </c>
      <c r="C35" t="s" s="4">
        <v>102</v>
      </c>
      <c r="D35" t="s" s="4">
        <v>103</v>
      </c>
      <c r="E35" t="s" s="4">
        <v>231</v>
      </c>
      <c r="F35" t="s" s="4">
        <v>81</v>
      </c>
      <c r="G35" t="s" s="4">
        <v>232</v>
      </c>
      <c r="H35" t="s" s="4">
        <v>106</v>
      </c>
      <c r="I35" t="s" s="4">
        <v>56</v>
      </c>
      <c r="J35" t="s" s="4">
        <v>63</v>
      </c>
      <c r="K35" t="s" s="4">
        <v>64</v>
      </c>
      <c r="L35" t="s" s="4">
        <v>233</v>
      </c>
      <c r="M35" t="s" s="4">
        <v>234</v>
      </c>
      <c r="N35" t="s" s="4">
        <v>67</v>
      </c>
      <c r="O35" t="s" s="4">
        <v>68</v>
      </c>
      <c r="P35" t="s" s="4">
        <v>235</v>
      </c>
      <c r="Q35" t="s" s="4">
        <v>66</v>
      </c>
      <c r="R35" t="s" s="4">
        <v>70</v>
      </c>
      <c r="S35" t="s" s="4">
        <v>71</v>
      </c>
      <c r="T35" t="s" s="4">
        <v>109</v>
      </c>
      <c r="U35" t="s" s="4">
        <v>73</v>
      </c>
    </row>
    <row r="36" ht="45.0" customHeight="true">
      <c r="A36" t="s" s="4">
        <v>236</v>
      </c>
      <c r="B36" t="s" s="4">
        <v>56</v>
      </c>
      <c r="C36" t="s" s="4">
        <v>102</v>
      </c>
      <c r="D36" t="s" s="4">
        <v>103</v>
      </c>
      <c r="E36" t="s" s="4">
        <v>237</v>
      </c>
      <c r="F36" t="s" s="4">
        <v>112</v>
      </c>
      <c r="G36" t="s" s="4">
        <v>238</v>
      </c>
      <c r="H36" t="s" s="4">
        <v>106</v>
      </c>
      <c r="I36" t="s" s="4">
        <v>56</v>
      </c>
      <c r="J36" t="s" s="4">
        <v>63</v>
      </c>
      <c r="K36" t="s" s="4">
        <v>64</v>
      </c>
      <c r="L36" t="s" s="4">
        <v>239</v>
      </c>
      <c r="M36" t="s" s="4">
        <v>240</v>
      </c>
      <c r="N36" t="s" s="4">
        <v>67</v>
      </c>
      <c r="O36" t="s" s="4">
        <v>68</v>
      </c>
      <c r="P36" t="s" s="4">
        <v>241</v>
      </c>
      <c r="Q36" t="s" s="4">
        <v>66</v>
      </c>
      <c r="R36" t="s" s="4">
        <v>70</v>
      </c>
      <c r="S36" t="s" s="4">
        <v>71</v>
      </c>
      <c r="T36" t="s" s="4">
        <v>109</v>
      </c>
      <c r="U36" t="s" s="4">
        <v>73</v>
      </c>
    </row>
    <row r="37" ht="45.0" customHeight="true">
      <c r="A37" t="s" s="4">
        <v>242</v>
      </c>
      <c r="B37" t="s" s="4">
        <v>56</v>
      </c>
      <c r="C37" t="s" s="4">
        <v>102</v>
      </c>
      <c r="D37" t="s" s="4">
        <v>103</v>
      </c>
      <c r="E37" t="s" s="4">
        <v>243</v>
      </c>
      <c r="F37" t="s" s="4">
        <v>244</v>
      </c>
      <c r="G37" t="s" s="4">
        <v>245</v>
      </c>
      <c r="H37" t="s" s="4">
        <v>106</v>
      </c>
      <c r="I37" t="s" s="4">
        <v>56</v>
      </c>
      <c r="J37" t="s" s="4">
        <v>63</v>
      </c>
      <c r="K37" t="s" s="4">
        <v>64</v>
      </c>
      <c r="L37" t="s" s="4">
        <v>246</v>
      </c>
      <c r="M37" t="s" s="4">
        <v>247</v>
      </c>
      <c r="N37" t="s" s="4">
        <v>67</v>
      </c>
      <c r="O37" t="s" s="4">
        <v>68</v>
      </c>
      <c r="P37" t="s" s="4">
        <v>248</v>
      </c>
      <c r="Q37" t="s" s="4">
        <v>66</v>
      </c>
      <c r="R37" t="s" s="4">
        <v>70</v>
      </c>
      <c r="S37" t="s" s="4">
        <v>71</v>
      </c>
      <c r="T37" t="s" s="4">
        <v>109</v>
      </c>
      <c r="U37" t="s" s="4">
        <v>73</v>
      </c>
    </row>
    <row r="38" ht="45.0" customHeight="true">
      <c r="A38" t="s" s="4">
        <v>249</v>
      </c>
      <c r="B38" t="s" s="4">
        <v>56</v>
      </c>
      <c r="C38" t="s" s="4">
        <v>102</v>
      </c>
      <c r="D38" t="s" s="4">
        <v>103</v>
      </c>
      <c r="E38" t="s" s="4">
        <v>170</v>
      </c>
      <c r="F38" t="s" s="4">
        <v>250</v>
      </c>
      <c r="G38" t="s" s="4">
        <v>93</v>
      </c>
      <c r="H38" t="s" s="4">
        <v>106</v>
      </c>
      <c r="I38" t="s" s="4">
        <v>56</v>
      </c>
      <c r="J38" t="s" s="4">
        <v>63</v>
      </c>
      <c r="K38" t="s" s="4">
        <v>64</v>
      </c>
      <c r="L38" t="s" s="4">
        <v>251</v>
      </c>
      <c r="M38" t="s" s="4">
        <v>252</v>
      </c>
      <c r="N38" t="s" s="4">
        <v>67</v>
      </c>
      <c r="O38" t="s" s="4">
        <v>68</v>
      </c>
      <c r="P38" t="s" s="4">
        <v>253</v>
      </c>
      <c r="Q38" t="s" s="4">
        <v>66</v>
      </c>
      <c r="R38" t="s" s="4">
        <v>70</v>
      </c>
      <c r="S38" t="s" s="4">
        <v>71</v>
      </c>
      <c r="T38" t="s" s="4">
        <v>109</v>
      </c>
      <c r="U38" t="s" s="4">
        <v>73</v>
      </c>
    </row>
    <row r="39" ht="45.0" customHeight="true">
      <c r="A39" t="s" s="4">
        <v>254</v>
      </c>
      <c r="B39" t="s" s="4">
        <v>56</v>
      </c>
      <c r="C39" t="s" s="4">
        <v>102</v>
      </c>
      <c r="D39" t="s" s="4">
        <v>103</v>
      </c>
      <c r="E39" t="s" s="4">
        <v>255</v>
      </c>
      <c r="F39" t="s" s="4">
        <v>256</v>
      </c>
      <c r="G39" t="s" s="4">
        <v>257</v>
      </c>
      <c r="H39" t="s" s="4">
        <v>106</v>
      </c>
      <c r="I39" t="s" s="4">
        <v>56</v>
      </c>
      <c r="J39" t="s" s="4">
        <v>63</v>
      </c>
      <c r="K39" t="s" s="4">
        <v>64</v>
      </c>
      <c r="L39" t="s" s="4">
        <v>258</v>
      </c>
      <c r="M39" t="s" s="4">
        <v>66</v>
      </c>
      <c r="N39" t="s" s="4">
        <v>67</v>
      </c>
      <c r="O39" t="s" s="4">
        <v>68</v>
      </c>
      <c r="P39" t="s" s="4">
        <v>259</v>
      </c>
      <c r="Q39" t="s" s="4">
        <v>66</v>
      </c>
      <c r="R39" t="s" s="4">
        <v>70</v>
      </c>
      <c r="S39" t="s" s="4">
        <v>71</v>
      </c>
      <c r="T39" t="s" s="4">
        <v>109</v>
      </c>
      <c r="U39" t="s" s="4">
        <v>73</v>
      </c>
    </row>
    <row r="40" ht="45.0" customHeight="true">
      <c r="A40" t="s" s="4">
        <v>260</v>
      </c>
      <c r="B40" t="s" s="4">
        <v>56</v>
      </c>
      <c r="C40" t="s" s="4">
        <v>102</v>
      </c>
      <c r="D40" t="s" s="4">
        <v>103</v>
      </c>
      <c r="E40" t="s" s="4">
        <v>261</v>
      </c>
      <c r="F40" t="s" s="4">
        <v>207</v>
      </c>
      <c r="G40" t="s" s="4">
        <v>82</v>
      </c>
      <c r="H40" t="s" s="4">
        <v>106</v>
      </c>
      <c r="I40" t="s" s="4">
        <v>56</v>
      </c>
      <c r="J40" t="s" s="4">
        <v>63</v>
      </c>
      <c r="K40" t="s" s="4">
        <v>64</v>
      </c>
      <c r="L40" t="s" s="4">
        <v>262</v>
      </c>
      <c r="M40" t="s" s="4">
        <v>263</v>
      </c>
      <c r="N40" t="s" s="4">
        <v>67</v>
      </c>
      <c r="O40" t="s" s="4">
        <v>68</v>
      </c>
      <c r="P40" t="s" s="4">
        <v>264</v>
      </c>
      <c r="Q40" t="s" s="4">
        <v>66</v>
      </c>
      <c r="R40" t="s" s="4">
        <v>70</v>
      </c>
      <c r="S40" t="s" s="4">
        <v>71</v>
      </c>
      <c r="T40" t="s" s="4">
        <v>109</v>
      </c>
      <c r="U40" t="s" s="4">
        <v>73</v>
      </c>
    </row>
    <row r="41" ht="45.0" customHeight="true">
      <c r="A41" t="s" s="4">
        <v>265</v>
      </c>
      <c r="B41" t="s" s="4">
        <v>56</v>
      </c>
      <c r="C41" t="s" s="4">
        <v>102</v>
      </c>
      <c r="D41" t="s" s="4">
        <v>103</v>
      </c>
      <c r="E41" t="s" s="4">
        <v>266</v>
      </c>
      <c r="F41" t="s" s="4">
        <v>244</v>
      </c>
      <c r="G41" t="s" s="4">
        <v>112</v>
      </c>
      <c r="H41" t="s" s="4">
        <v>106</v>
      </c>
      <c r="I41" t="s" s="4">
        <v>56</v>
      </c>
      <c r="J41" t="s" s="4">
        <v>63</v>
      </c>
      <c r="K41" t="s" s="4">
        <v>64</v>
      </c>
      <c r="L41" t="s" s="4">
        <v>267</v>
      </c>
      <c r="M41" t="s" s="4">
        <v>268</v>
      </c>
      <c r="N41" t="s" s="4">
        <v>67</v>
      </c>
      <c r="O41" t="s" s="4">
        <v>68</v>
      </c>
      <c r="P41" t="s" s="4">
        <v>269</v>
      </c>
      <c r="Q41" t="s" s="4">
        <v>66</v>
      </c>
      <c r="R41" t="s" s="4">
        <v>70</v>
      </c>
      <c r="S41" t="s" s="4">
        <v>71</v>
      </c>
      <c r="T41" t="s" s="4">
        <v>109</v>
      </c>
      <c r="U41" t="s" s="4">
        <v>73</v>
      </c>
    </row>
    <row r="42" ht="45.0" customHeight="true">
      <c r="A42" t="s" s="4">
        <v>270</v>
      </c>
      <c r="B42" t="s" s="4">
        <v>56</v>
      </c>
      <c r="C42" t="s" s="4">
        <v>102</v>
      </c>
      <c r="D42" t="s" s="4">
        <v>103</v>
      </c>
      <c r="E42" t="s" s="4">
        <v>271</v>
      </c>
      <c r="F42" t="s" s="4">
        <v>272</v>
      </c>
      <c r="G42" t="s" s="4">
        <v>273</v>
      </c>
      <c r="H42" t="s" s="4">
        <v>106</v>
      </c>
      <c r="I42" t="s" s="4">
        <v>56</v>
      </c>
      <c r="J42" t="s" s="4">
        <v>63</v>
      </c>
      <c r="K42" t="s" s="4">
        <v>64</v>
      </c>
      <c r="L42" t="s" s="4">
        <v>274</v>
      </c>
      <c r="M42" t="s" s="4">
        <v>275</v>
      </c>
      <c r="N42" t="s" s="4">
        <v>67</v>
      </c>
      <c r="O42" t="s" s="4">
        <v>68</v>
      </c>
      <c r="P42" t="s" s="4">
        <v>276</v>
      </c>
      <c r="Q42" t="s" s="4">
        <v>66</v>
      </c>
      <c r="R42" t="s" s="4">
        <v>70</v>
      </c>
      <c r="S42" t="s" s="4">
        <v>71</v>
      </c>
      <c r="T42" t="s" s="4">
        <v>109</v>
      </c>
      <c r="U42" t="s" s="4">
        <v>73</v>
      </c>
    </row>
    <row r="43" ht="45.0" customHeight="true">
      <c r="A43" t="s" s="4">
        <v>277</v>
      </c>
      <c r="B43" t="s" s="4">
        <v>56</v>
      </c>
      <c r="C43" t="s" s="4">
        <v>102</v>
      </c>
      <c r="D43" t="s" s="4">
        <v>103</v>
      </c>
      <c r="E43" t="s" s="4">
        <v>278</v>
      </c>
      <c r="F43" t="s" s="4">
        <v>257</v>
      </c>
      <c r="G43" t="s" s="4">
        <v>61</v>
      </c>
      <c r="H43" t="s" s="4">
        <v>106</v>
      </c>
      <c r="I43" t="s" s="4">
        <v>56</v>
      </c>
      <c r="J43" t="s" s="4">
        <v>63</v>
      </c>
      <c r="K43" t="s" s="4">
        <v>64</v>
      </c>
      <c r="L43" t="s" s="4">
        <v>279</v>
      </c>
      <c r="M43" t="s" s="4">
        <v>280</v>
      </c>
      <c r="N43" t="s" s="4">
        <v>67</v>
      </c>
      <c r="O43" t="s" s="4">
        <v>68</v>
      </c>
      <c r="P43" t="s" s="4">
        <v>281</v>
      </c>
      <c r="Q43" t="s" s="4">
        <v>66</v>
      </c>
      <c r="R43" t="s" s="4">
        <v>70</v>
      </c>
      <c r="S43" t="s" s="4">
        <v>71</v>
      </c>
      <c r="T43" t="s" s="4">
        <v>109</v>
      </c>
      <c r="U43" t="s" s="4">
        <v>73</v>
      </c>
    </row>
    <row r="44" ht="45.0" customHeight="true">
      <c r="A44" t="s" s="4">
        <v>282</v>
      </c>
      <c r="B44" t="s" s="4">
        <v>56</v>
      </c>
      <c r="C44" t="s" s="4">
        <v>102</v>
      </c>
      <c r="D44" t="s" s="4">
        <v>103</v>
      </c>
      <c r="E44" t="s" s="4">
        <v>283</v>
      </c>
      <c r="F44" t="s" s="4">
        <v>284</v>
      </c>
      <c r="G44" t="s" s="4">
        <v>285</v>
      </c>
      <c r="H44" t="s" s="4">
        <v>106</v>
      </c>
      <c r="I44" t="s" s="4">
        <v>56</v>
      </c>
      <c r="J44" t="s" s="4">
        <v>63</v>
      </c>
      <c r="K44" t="s" s="4">
        <v>64</v>
      </c>
      <c r="L44" t="s" s="4">
        <v>286</v>
      </c>
      <c r="M44" t="s" s="4">
        <v>66</v>
      </c>
      <c r="N44" t="s" s="4">
        <v>67</v>
      </c>
      <c r="O44" t="s" s="4">
        <v>68</v>
      </c>
      <c r="P44" t="s" s="4">
        <v>287</v>
      </c>
      <c r="Q44" t="s" s="4">
        <v>66</v>
      </c>
      <c r="R44" t="s" s="4">
        <v>70</v>
      </c>
      <c r="S44" t="s" s="4">
        <v>71</v>
      </c>
      <c r="T44" t="s" s="4">
        <v>109</v>
      </c>
      <c r="U44" t="s" s="4">
        <v>73</v>
      </c>
    </row>
    <row r="45" ht="45.0" customHeight="true">
      <c r="A45" t="s" s="4">
        <v>288</v>
      </c>
      <c r="B45" t="s" s="4">
        <v>56</v>
      </c>
      <c r="C45" t="s" s="4">
        <v>102</v>
      </c>
      <c r="D45" t="s" s="4">
        <v>103</v>
      </c>
      <c r="E45" t="s" s="4">
        <v>289</v>
      </c>
      <c r="F45" t="s" s="4">
        <v>290</v>
      </c>
      <c r="G45" t="s" s="4">
        <v>291</v>
      </c>
      <c r="H45" t="s" s="4">
        <v>106</v>
      </c>
      <c r="I45" t="s" s="4">
        <v>56</v>
      </c>
      <c r="J45" t="s" s="4">
        <v>63</v>
      </c>
      <c r="K45" t="s" s="4">
        <v>64</v>
      </c>
      <c r="L45" t="s" s="4">
        <v>292</v>
      </c>
      <c r="M45" t="s" s="4">
        <v>293</v>
      </c>
      <c r="N45" t="s" s="4">
        <v>67</v>
      </c>
      <c r="O45" t="s" s="4">
        <v>68</v>
      </c>
      <c r="P45" t="s" s="4">
        <v>294</v>
      </c>
      <c r="Q45" t="s" s="4">
        <v>66</v>
      </c>
      <c r="R45" t="s" s="4">
        <v>70</v>
      </c>
      <c r="S45" t="s" s="4">
        <v>71</v>
      </c>
      <c r="T45" t="s" s="4">
        <v>109</v>
      </c>
      <c r="U45" t="s" s="4">
        <v>73</v>
      </c>
    </row>
    <row r="46" ht="45.0" customHeight="true">
      <c r="A46" t="s" s="4">
        <v>295</v>
      </c>
      <c r="B46" t="s" s="4">
        <v>56</v>
      </c>
      <c r="C46" t="s" s="4">
        <v>102</v>
      </c>
      <c r="D46" t="s" s="4">
        <v>103</v>
      </c>
      <c r="E46" t="s" s="4">
        <v>296</v>
      </c>
      <c r="F46" t="s" s="4">
        <v>189</v>
      </c>
      <c r="G46" t="s" s="4">
        <v>148</v>
      </c>
      <c r="H46" t="s" s="4">
        <v>106</v>
      </c>
      <c r="I46" t="s" s="4">
        <v>56</v>
      </c>
      <c r="J46" t="s" s="4">
        <v>63</v>
      </c>
      <c r="K46" t="s" s="4">
        <v>64</v>
      </c>
      <c r="L46" t="s" s="4">
        <v>297</v>
      </c>
      <c r="M46" t="s" s="4">
        <v>66</v>
      </c>
      <c r="N46" t="s" s="4">
        <v>67</v>
      </c>
      <c r="O46" t="s" s="4">
        <v>68</v>
      </c>
      <c r="P46" t="s" s="4">
        <v>298</v>
      </c>
      <c r="Q46" t="s" s="4">
        <v>66</v>
      </c>
      <c r="R46" t="s" s="4">
        <v>70</v>
      </c>
      <c r="S46" t="s" s="4">
        <v>71</v>
      </c>
      <c r="T46" t="s" s="4">
        <v>109</v>
      </c>
      <c r="U46" t="s" s="4">
        <v>73</v>
      </c>
    </row>
    <row r="47" ht="45.0" customHeight="true">
      <c r="A47" t="s" s="4">
        <v>299</v>
      </c>
      <c r="B47" t="s" s="4">
        <v>56</v>
      </c>
      <c r="C47" t="s" s="4">
        <v>102</v>
      </c>
      <c r="D47" t="s" s="4">
        <v>103</v>
      </c>
      <c r="E47" t="s" s="4">
        <v>300</v>
      </c>
      <c r="F47" t="s" s="4">
        <v>301</v>
      </c>
      <c r="G47" t="s" s="4">
        <v>257</v>
      </c>
      <c r="H47" t="s" s="4">
        <v>106</v>
      </c>
      <c r="I47" t="s" s="4">
        <v>56</v>
      </c>
      <c r="J47" t="s" s="4">
        <v>63</v>
      </c>
      <c r="K47" t="s" s="4">
        <v>64</v>
      </c>
      <c r="L47" t="s" s="4">
        <v>302</v>
      </c>
      <c r="M47" t="s" s="4">
        <v>303</v>
      </c>
      <c r="N47" t="s" s="4">
        <v>67</v>
      </c>
      <c r="O47" t="s" s="4">
        <v>68</v>
      </c>
      <c r="P47" t="s" s="4">
        <v>304</v>
      </c>
      <c r="Q47" t="s" s="4">
        <v>66</v>
      </c>
      <c r="R47" t="s" s="4">
        <v>70</v>
      </c>
      <c r="S47" t="s" s="4">
        <v>71</v>
      </c>
      <c r="T47" t="s" s="4">
        <v>109</v>
      </c>
      <c r="U47" t="s" s="4">
        <v>73</v>
      </c>
    </row>
    <row r="48" ht="45.0" customHeight="true">
      <c r="A48" t="s" s="4">
        <v>305</v>
      </c>
      <c r="B48" t="s" s="4">
        <v>56</v>
      </c>
      <c r="C48" t="s" s="4">
        <v>102</v>
      </c>
      <c r="D48" t="s" s="4">
        <v>103</v>
      </c>
      <c r="E48" t="s" s="4">
        <v>61</v>
      </c>
      <c r="F48" t="s" s="4">
        <v>306</v>
      </c>
      <c r="G48" t="s" s="4">
        <v>284</v>
      </c>
      <c r="H48" t="s" s="4">
        <v>106</v>
      </c>
      <c r="I48" t="s" s="4">
        <v>56</v>
      </c>
      <c r="J48" t="s" s="4">
        <v>63</v>
      </c>
      <c r="K48" t="s" s="4">
        <v>64</v>
      </c>
      <c r="L48" t="s" s="4">
        <v>307</v>
      </c>
      <c r="M48" t="s" s="4">
        <v>308</v>
      </c>
      <c r="N48" t="s" s="4">
        <v>67</v>
      </c>
      <c r="O48" t="s" s="4">
        <v>68</v>
      </c>
      <c r="P48" t="s" s="4">
        <v>309</v>
      </c>
      <c r="Q48" t="s" s="4">
        <v>66</v>
      </c>
      <c r="R48" t="s" s="4">
        <v>70</v>
      </c>
      <c r="S48" t="s" s="4">
        <v>71</v>
      </c>
      <c r="T48" t="s" s="4">
        <v>109</v>
      </c>
      <c r="U48" t="s" s="4">
        <v>73</v>
      </c>
    </row>
    <row r="49" ht="45.0" customHeight="true">
      <c r="A49" t="s" s="4">
        <v>310</v>
      </c>
      <c r="B49" t="s" s="4">
        <v>56</v>
      </c>
      <c r="C49" t="s" s="4">
        <v>102</v>
      </c>
      <c r="D49" t="s" s="4">
        <v>103</v>
      </c>
      <c r="E49" t="s" s="4">
        <v>311</v>
      </c>
      <c r="F49" t="s" s="4">
        <v>312</v>
      </c>
      <c r="G49" t="s" s="4">
        <v>313</v>
      </c>
      <c r="H49" t="s" s="4">
        <v>106</v>
      </c>
      <c r="I49" t="s" s="4">
        <v>56</v>
      </c>
      <c r="J49" t="s" s="4">
        <v>63</v>
      </c>
      <c r="K49" t="s" s="4">
        <v>64</v>
      </c>
      <c r="L49" t="s" s="4">
        <v>314</v>
      </c>
      <c r="M49" t="s" s="4">
        <v>315</v>
      </c>
      <c r="N49" t="s" s="4">
        <v>67</v>
      </c>
      <c r="O49" t="s" s="4">
        <v>68</v>
      </c>
      <c r="P49" t="s" s="4">
        <v>316</v>
      </c>
      <c r="Q49" t="s" s="4">
        <v>66</v>
      </c>
      <c r="R49" t="s" s="4">
        <v>70</v>
      </c>
      <c r="S49" t="s" s="4">
        <v>71</v>
      </c>
      <c r="T49" t="s" s="4">
        <v>109</v>
      </c>
      <c r="U49" t="s" s="4">
        <v>73</v>
      </c>
    </row>
    <row r="50" ht="45.0" customHeight="true">
      <c r="A50" t="s" s="4">
        <v>317</v>
      </c>
      <c r="B50" t="s" s="4">
        <v>56</v>
      </c>
      <c r="C50" t="s" s="4">
        <v>102</v>
      </c>
      <c r="D50" t="s" s="4">
        <v>103</v>
      </c>
      <c r="E50" t="s" s="4">
        <v>318</v>
      </c>
      <c r="F50" t="s" s="4">
        <v>244</v>
      </c>
      <c r="G50" t="s" s="4">
        <v>61</v>
      </c>
      <c r="H50" t="s" s="4">
        <v>106</v>
      </c>
      <c r="I50" t="s" s="4">
        <v>56</v>
      </c>
      <c r="J50" t="s" s="4">
        <v>63</v>
      </c>
      <c r="K50" t="s" s="4">
        <v>64</v>
      </c>
      <c r="L50" t="s" s="4">
        <v>319</v>
      </c>
      <c r="M50" t="s" s="4">
        <v>66</v>
      </c>
      <c r="N50" t="s" s="4">
        <v>67</v>
      </c>
      <c r="O50" t="s" s="4">
        <v>68</v>
      </c>
      <c r="P50" t="s" s="4">
        <v>320</v>
      </c>
      <c r="Q50" t="s" s="4">
        <v>66</v>
      </c>
      <c r="R50" t="s" s="4">
        <v>70</v>
      </c>
      <c r="S50" t="s" s="4">
        <v>71</v>
      </c>
      <c r="T50" t="s" s="4">
        <v>109</v>
      </c>
      <c r="U50" t="s" s="4">
        <v>73</v>
      </c>
    </row>
    <row r="51" ht="45.0" customHeight="true">
      <c r="A51" t="s" s="4">
        <v>321</v>
      </c>
      <c r="B51" t="s" s="4">
        <v>56</v>
      </c>
      <c r="C51" t="s" s="4">
        <v>102</v>
      </c>
      <c r="D51" t="s" s="4">
        <v>103</v>
      </c>
      <c r="E51" t="s" s="4">
        <v>322</v>
      </c>
      <c r="F51" t="s" s="4">
        <v>323</v>
      </c>
      <c r="G51" t="s" s="4">
        <v>324</v>
      </c>
      <c r="H51" t="s" s="4">
        <v>106</v>
      </c>
      <c r="I51" t="s" s="4">
        <v>56</v>
      </c>
      <c r="J51" t="s" s="4">
        <v>63</v>
      </c>
      <c r="K51" t="s" s="4">
        <v>64</v>
      </c>
      <c r="L51" t="s" s="4">
        <v>325</v>
      </c>
      <c r="M51" t="s" s="4">
        <v>326</v>
      </c>
      <c r="N51" t="s" s="4">
        <v>67</v>
      </c>
      <c r="O51" t="s" s="4">
        <v>68</v>
      </c>
      <c r="P51" t="s" s="4">
        <v>327</v>
      </c>
      <c r="Q51" t="s" s="4">
        <v>66</v>
      </c>
      <c r="R51" t="s" s="4">
        <v>70</v>
      </c>
      <c r="S51" t="s" s="4">
        <v>71</v>
      </c>
      <c r="T51" t="s" s="4">
        <v>109</v>
      </c>
      <c r="U51" t="s" s="4">
        <v>73</v>
      </c>
    </row>
    <row r="52" ht="45.0" customHeight="true">
      <c r="A52" t="s" s="4">
        <v>328</v>
      </c>
      <c r="B52" t="s" s="4">
        <v>56</v>
      </c>
      <c r="C52" t="s" s="4">
        <v>102</v>
      </c>
      <c r="D52" t="s" s="4">
        <v>103</v>
      </c>
      <c r="E52" t="s" s="4">
        <v>329</v>
      </c>
      <c r="F52" t="s" s="4">
        <v>330</v>
      </c>
      <c r="G52" t="s" s="4">
        <v>331</v>
      </c>
      <c r="H52" t="s" s="4">
        <v>106</v>
      </c>
      <c r="I52" t="s" s="4">
        <v>56</v>
      </c>
      <c r="J52" t="s" s="4">
        <v>63</v>
      </c>
      <c r="K52" t="s" s="4">
        <v>64</v>
      </c>
      <c r="L52" t="s" s="4">
        <v>332</v>
      </c>
      <c r="M52" t="s" s="4">
        <v>66</v>
      </c>
      <c r="N52" t="s" s="4">
        <v>67</v>
      </c>
      <c r="O52" t="s" s="4">
        <v>68</v>
      </c>
      <c r="P52" t="s" s="4">
        <v>333</v>
      </c>
      <c r="Q52" t="s" s="4">
        <v>66</v>
      </c>
      <c r="R52" t="s" s="4">
        <v>70</v>
      </c>
      <c r="S52" t="s" s="4">
        <v>71</v>
      </c>
      <c r="T52" t="s" s="4">
        <v>109</v>
      </c>
      <c r="U52" t="s" s="4">
        <v>73</v>
      </c>
    </row>
    <row r="53" ht="45.0" customHeight="true">
      <c r="A53" t="s" s="4">
        <v>334</v>
      </c>
      <c r="B53" t="s" s="4">
        <v>56</v>
      </c>
      <c r="C53" t="s" s="4">
        <v>102</v>
      </c>
      <c r="D53" t="s" s="4">
        <v>103</v>
      </c>
      <c r="E53" t="s" s="4">
        <v>335</v>
      </c>
      <c r="F53" t="s" s="4">
        <v>148</v>
      </c>
      <c r="G53" t="s" s="4">
        <v>336</v>
      </c>
      <c r="H53" t="s" s="4">
        <v>106</v>
      </c>
      <c r="I53" t="s" s="4">
        <v>56</v>
      </c>
      <c r="J53" t="s" s="4">
        <v>63</v>
      </c>
      <c r="K53" t="s" s="4">
        <v>64</v>
      </c>
      <c r="L53" t="s" s="4">
        <v>337</v>
      </c>
      <c r="M53" t="s" s="4">
        <v>66</v>
      </c>
      <c r="N53" t="s" s="4">
        <v>67</v>
      </c>
      <c r="O53" t="s" s="4">
        <v>68</v>
      </c>
      <c r="P53" t="s" s="4">
        <v>338</v>
      </c>
      <c r="Q53" t="s" s="4">
        <v>66</v>
      </c>
      <c r="R53" t="s" s="4">
        <v>70</v>
      </c>
      <c r="S53" t="s" s="4">
        <v>71</v>
      </c>
      <c r="T53" t="s" s="4">
        <v>109</v>
      </c>
      <c r="U53" t="s" s="4">
        <v>73</v>
      </c>
    </row>
    <row r="54" ht="45.0" customHeight="true">
      <c r="A54" t="s" s="4">
        <v>339</v>
      </c>
      <c r="B54" t="s" s="4">
        <v>56</v>
      </c>
      <c r="C54" t="s" s="4">
        <v>102</v>
      </c>
      <c r="D54" t="s" s="4">
        <v>103</v>
      </c>
      <c r="E54" t="s" s="4">
        <v>330</v>
      </c>
      <c r="F54" t="s" s="4">
        <v>340</v>
      </c>
      <c r="G54" t="s" s="4">
        <v>170</v>
      </c>
      <c r="H54" t="s" s="4">
        <v>106</v>
      </c>
      <c r="I54" t="s" s="4">
        <v>56</v>
      </c>
      <c r="J54" t="s" s="4">
        <v>63</v>
      </c>
      <c r="K54" t="s" s="4">
        <v>64</v>
      </c>
      <c r="L54" t="s" s="4">
        <v>341</v>
      </c>
      <c r="M54" t="s" s="4">
        <v>66</v>
      </c>
      <c r="N54" t="s" s="4">
        <v>67</v>
      </c>
      <c r="O54" t="s" s="4">
        <v>68</v>
      </c>
      <c r="P54" t="s" s="4">
        <v>342</v>
      </c>
      <c r="Q54" t="s" s="4">
        <v>66</v>
      </c>
      <c r="R54" t="s" s="4">
        <v>70</v>
      </c>
      <c r="S54" t="s" s="4">
        <v>71</v>
      </c>
      <c r="T54" t="s" s="4">
        <v>109</v>
      </c>
      <c r="U54" t="s" s="4">
        <v>73</v>
      </c>
    </row>
    <row r="55" ht="45.0" customHeight="true">
      <c r="A55" t="s" s="4">
        <v>343</v>
      </c>
      <c r="B55" t="s" s="4">
        <v>56</v>
      </c>
      <c r="C55" t="s" s="4">
        <v>102</v>
      </c>
      <c r="D55" t="s" s="4">
        <v>103</v>
      </c>
      <c r="E55" t="s" s="4">
        <v>344</v>
      </c>
      <c r="F55" t="s" s="4">
        <v>345</v>
      </c>
      <c r="G55" t="s" s="4">
        <v>61</v>
      </c>
      <c r="H55" t="s" s="4">
        <v>106</v>
      </c>
      <c r="I55" t="s" s="4">
        <v>56</v>
      </c>
      <c r="J55" t="s" s="4">
        <v>63</v>
      </c>
      <c r="K55" t="s" s="4">
        <v>64</v>
      </c>
      <c r="L55" t="s" s="4">
        <v>346</v>
      </c>
      <c r="M55" t="s" s="4">
        <v>66</v>
      </c>
      <c r="N55" t="s" s="4">
        <v>67</v>
      </c>
      <c r="O55" t="s" s="4">
        <v>68</v>
      </c>
      <c r="P55" t="s" s="4">
        <v>347</v>
      </c>
      <c r="Q55" t="s" s="4">
        <v>66</v>
      </c>
      <c r="R55" t="s" s="4">
        <v>70</v>
      </c>
      <c r="S55" t="s" s="4">
        <v>71</v>
      </c>
      <c r="T55" t="s" s="4">
        <v>109</v>
      </c>
      <c r="U55" t="s" s="4">
        <v>73</v>
      </c>
    </row>
    <row r="56" ht="45.0" customHeight="true">
      <c r="A56" t="s" s="4">
        <v>348</v>
      </c>
      <c r="B56" t="s" s="4">
        <v>56</v>
      </c>
      <c r="C56" t="s" s="4">
        <v>102</v>
      </c>
      <c r="D56" t="s" s="4">
        <v>103</v>
      </c>
      <c r="E56" t="s" s="4">
        <v>349</v>
      </c>
      <c r="F56" t="s" s="4">
        <v>350</v>
      </c>
      <c r="G56" t="s" s="4">
        <v>351</v>
      </c>
      <c r="H56" t="s" s="4">
        <v>106</v>
      </c>
      <c r="I56" t="s" s="4">
        <v>56</v>
      </c>
      <c r="J56" t="s" s="4">
        <v>63</v>
      </c>
      <c r="K56" t="s" s="4">
        <v>64</v>
      </c>
      <c r="L56" t="s" s="4">
        <v>352</v>
      </c>
      <c r="M56" t="s" s="4">
        <v>66</v>
      </c>
      <c r="N56" t="s" s="4">
        <v>67</v>
      </c>
      <c r="O56" t="s" s="4">
        <v>68</v>
      </c>
      <c r="P56" t="s" s="4">
        <v>353</v>
      </c>
      <c r="Q56" t="s" s="4">
        <v>66</v>
      </c>
      <c r="R56" t="s" s="4">
        <v>70</v>
      </c>
      <c r="S56" t="s" s="4">
        <v>71</v>
      </c>
      <c r="T56" t="s" s="4">
        <v>109</v>
      </c>
      <c r="U56" t="s" s="4">
        <v>73</v>
      </c>
    </row>
    <row r="57" ht="45.0" customHeight="true">
      <c r="A57" t="s" s="4">
        <v>354</v>
      </c>
      <c r="B57" t="s" s="4">
        <v>56</v>
      </c>
      <c r="C57" t="s" s="4">
        <v>102</v>
      </c>
      <c r="D57" t="s" s="4">
        <v>103</v>
      </c>
      <c r="E57" t="s" s="4">
        <v>117</v>
      </c>
      <c r="F57" t="s" s="4">
        <v>355</v>
      </c>
      <c r="G57" t="s" s="4">
        <v>345</v>
      </c>
      <c r="H57" t="s" s="4">
        <v>106</v>
      </c>
      <c r="I57" t="s" s="4">
        <v>56</v>
      </c>
      <c r="J57" t="s" s="4">
        <v>63</v>
      </c>
      <c r="K57" t="s" s="4">
        <v>64</v>
      </c>
      <c r="L57" t="s" s="4">
        <v>356</v>
      </c>
      <c r="M57" t="s" s="4">
        <v>357</v>
      </c>
      <c r="N57" t="s" s="4">
        <v>67</v>
      </c>
      <c r="O57" t="s" s="4">
        <v>68</v>
      </c>
      <c r="P57" t="s" s="4">
        <v>358</v>
      </c>
      <c r="Q57" t="s" s="4">
        <v>66</v>
      </c>
      <c r="R57" t="s" s="4">
        <v>70</v>
      </c>
      <c r="S57" t="s" s="4">
        <v>71</v>
      </c>
      <c r="T57" t="s" s="4">
        <v>109</v>
      </c>
      <c r="U57" t="s" s="4">
        <v>73</v>
      </c>
    </row>
    <row r="58" ht="45.0" customHeight="true">
      <c r="A58" t="s" s="4">
        <v>359</v>
      </c>
      <c r="B58" t="s" s="4">
        <v>56</v>
      </c>
      <c r="C58" t="s" s="4">
        <v>102</v>
      </c>
      <c r="D58" t="s" s="4">
        <v>103</v>
      </c>
      <c r="E58" t="s" s="4">
        <v>360</v>
      </c>
      <c r="F58" t="s" s="4">
        <v>361</v>
      </c>
      <c r="G58" t="s" s="4">
        <v>159</v>
      </c>
      <c r="H58" t="s" s="4">
        <v>106</v>
      </c>
      <c r="I58" t="s" s="4">
        <v>56</v>
      </c>
      <c r="J58" t="s" s="4">
        <v>63</v>
      </c>
      <c r="K58" t="s" s="4">
        <v>64</v>
      </c>
      <c r="L58" t="s" s="4">
        <v>362</v>
      </c>
      <c r="M58" t="s" s="4">
        <v>66</v>
      </c>
      <c r="N58" t="s" s="4">
        <v>67</v>
      </c>
      <c r="O58" t="s" s="4">
        <v>68</v>
      </c>
      <c r="P58" t="s" s="4">
        <v>363</v>
      </c>
      <c r="Q58" t="s" s="4">
        <v>66</v>
      </c>
      <c r="R58" t="s" s="4">
        <v>70</v>
      </c>
      <c r="S58" t="s" s="4">
        <v>71</v>
      </c>
      <c r="T58" t="s" s="4">
        <v>109</v>
      </c>
      <c r="U58" t="s" s="4">
        <v>73</v>
      </c>
    </row>
    <row r="59" ht="45.0" customHeight="true">
      <c r="A59" t="s" s="4">
        <v>364</v>
      </c>
      <c r="B59" t="s" s="4">
        <v>56</v>
      </c>
      <c r="C59" t="s" s="4">
        <v>102</v>
      </c>
      <c r="D59" t="s" s="4">
        <v>103</v>
      </c>
      <c r="E59" t="s" s="4">
        <v>365</v>
      </c>
      <c r="F59" t="s" s="4">
        <v>61</v>
      </c>
      <c r="G59" t="s" s="4">
        <v>98</v>
      </c>
      <c r="H59" t="s" s="4">
        <v>106</v>
      </c>
      <c r="I59" t="s" s="4">
        <v>56</v>
      </c>
      <c r="J59" t="s" s="4">
        <v>63</v>
      </c>
      <c r="K59" t="s" s="4">
        <v>64</v>
      </c>
      <c r="L59" t="s" s="4">
        <v>366</v>
      </c>
      <c r="M59" t="s" s="4">
        <v>367</v>
      </c>
      <c r="N59" t="s" s="4">
        <v>67</v>
      </c>
      <c r="O59" t="s" s="4">
        <v>68</v>
      </c>
      <c r="P59" t="s" s="4">
        <v>368</v>
      </c>
      <c r="Q59" t="s" s="4">
        <v>66</v>
      </c>
      <c r="R59" t="s" s="4">
        <v>70</v>
      </c>
      <c r="S59" t="s" s="4">
        <v>71</v>
      </c>
      <c r="T59" t="s" s="4">
        <v>109</v>
      </c>
      <c r="U59" t="s" s="4">
        <v>73</v>
      </c>
    </row>
    <row r="60" ht="45.0" customHeight="true">
      <c r="A60" t="s" s="4">
        <v>369</v>
      </c>
      <c r="B60" t="s" s="4">
        <v>56</v>
      </c>
      <c r="C60" t="s" s="4">
        <v>102</v>
      </c>
      <c r="D60" t="s" s="4">
        <v>103</v>
      </c>
      <c r="E60" t="s" s="4">
        <v>370</v>
      </c>
      <c r="F60" t="s" s="4">
        <v>371</v>
      </c>
      <c r="G60" t="s" s="4">
        <v>82</v>
      </c>
      <c r="H60" t="s" s="4">
        <v>106</v>
      </c>
      <c r="I60" t="s" s="4">
        <v>56</v>
      </c>
      <c r="J60" t="s" s="4">
        <v>63</v>
      </c>
      <c r="K60" t="s" s="4">
        <v>64</v>
      </c>
      <c r="L60" t="s" s="4">
        <v>372</v>
      </c>
      <c r="M60" t="s" s="4">
        <v>373</v>
      </c>
      <c r="N60" t="s" s="4">
        <v>67</v>
      </c>
      <c r="O60" t="s" s="4">
        <v>68</v>
      </c>
      <c r="P60" t="s" s="4">
        <v>374</v>
      </c>
      <c r="Q60" t="s" s="4">
        <v>66</v>
      </c>
      <c r="R60" t="s" s="4">
        <v>70</v>
      </c>
      <c r="S60" t="s" s="4">
        <v>71</v>
      </c>
      <c r="T60" t="s" s="4">
        <v>109</v>
      </c>
      <c r="U60" t="s" s="4">
        <v>73</v>
      </c>
    </row>
    <row r="61" ht="45.0" customHeight="true">
      <c r="A61" t="s" s="4">
        <v>375</v>
      </c>
      <c r="B61" t="s" s="4">
        <v>56</v>
      </c>
      <c r="C61" t="s" s="4">
        <v>102</v>
      </c>
      <c r="D61" t="s" s="4">
        <v>103</v>
      </c>
      <c r="E61" t="s" s="4">
        <v>59</v>
      </c>
      <c r="F61" t="s" s="4">
        <v>376</v>
      </c>
      <c r="G61" t="s" s="4">
        <v>60</v>
      </c>
      <c r="H61" t="s" s="4">
        <v>106</v>
      </c>
      <c r="I61" t="s" s="4">
        <v>56</v>
      </c>
      <c r="J61" t="s" s="4">
        <v>63</v>
      </c>
      <c r="K61" t="s" s="4">
        <v>64</v>
      </c>
      <c r="L61" t="s" s="4">
        <v>65</v>
      </c>
      <c r="M61" t="s" s="4">
        <v>377</v>
      </c>
      <c r="N61" t="s" s="4">
        <v>67</v>
      </c>
      <c r="O61" t="s" s="4">
        <v>68</v>
      </c>
      <c r="P61" t="s" s="4">
        <v>378</v>
      </c>
      <c r="Q61" t="s" s="4">
        <v>66</v>
      </c>
      <c r="R61" t="s" s="4">
        <v>70</v>
      </c>
      <c r="S61" t="s" s="4">
        <v>71</v>
      </c>
      <c r="T61" t="s" s="4">
        <v>109</v>
      </c>
      <c r="U61" t="s" s="4">
        <v>73</v>
      </c>
    </row>
    <row r="62" ht="45.0" customHeight="true">
      <c r="A62" t="s" s="4">
        <v>379</v>
      </c>
      <c r="B62" t="s" s="4">
        <v>56</v>
      </c>
      <c r="C62" t="s" s="4">
        <v>102</v>
      </c>
      <c r="D62" t="s" s="4">
        <v>103</v>
      </c>
      <c r="E62" t="s" s="4">
        <v>380</v>
      </c>
      <c r="F62" t="s" s="4">
        <v>381</v>
      </c>
      <c r="G62" t="s" s="4">
        <v>382</v>
      </c>
      <c r="H62" t="s" s="4">
        <v>106</v>
      </c>
      <c r="I62" t="s" s="4">
        <v>56</v>
      </c>
      <c r="J62" t="s" s="4">
        <v>63</v>
      </c>
      <c r="K62" t="s" s="4">
        <v>64</v>
      </c>
      <c r="L62" t="s" s="4">
        <v>383</v>
      </c>
      <c r="M62" t="s" s="4">
        <v>384</v>
      </c>
      <c r="N62" t="s" s="4">
        <v>67</v>
      </c>
      <c r="O62" t="s" s="4">
        <v>68</v>
      </c>
      <c r="P62" t="s" s="4">
        <v>385</v>
      </c>
      <c r="Q62" t="s" s="4">
        <v>66</v>
      </c>
      <c r="R62" t="s" s="4">
        <v>70</v>
      </c>
      <c r="S62" t="s" s="4">
        <v>71</v>
      </c>
      <c r="T62" t="s" s="4">
        <v>109</v>
      </c>
      <c r="U62" t="s" s="4">
        <v>73</v>
      </c>
    </row>
    <row r="63" ht="45.0" customHeight="true">
      <c r="A63" t="s" s="4">
        <v>386</v>
      </c>
      <c r="B63" t="s" s="4">
        <v>56</v>
      </c>
      <c r="C63" t="s" s="4">
        <v>102</v>
      </c>
      <c r="D63" t="s" s="4">
        <v>103</v>
      </c>
      <c r="E63" t="s" s="4">
        <v>387</v>
      </c>
      <c r="F63" t="s" s="4">
        <v>388</v>
      </c>
      <c r="G63" t="s" s="4">
        <v>389</v>
      </c>
      <c r="H63" t="s" s="4">
        <v>106</v>
      </c>
      <c r="I63" t="s" s="4">
        <v>56</v>
      </c>
      <c r="J63" t="s" s="4">
        <v>63</v>
      </c>
      <c r="K63" t="s" s="4">
        <v>64</v>
      </c>
      <c r="L63" t="s" s="4">
        <v>390</v>
      </c>
      <c r="M63" t="s" s="4">
        <v>391</v>
      </c>
      <c r="N63" t="s" s="4">
        <v>67</v>
      </c>
      <c r="O63" t="s" s="4">
        <v>68</v>
      </c>
      <c r="P63" t="s" s="4">
        <v>392</v>
      </c>
      <c r="Q63" t="s" s="4">
        <v>66</v>
      </c>
      <c r="R63" t="s" s="4">
        <v>70</v>
      </c>
      <c r="S63" t="s" s="4">
        <v>71</v>
      </c>
      <c r="T63" t="s" s="4">
        <v>109</v>
      </c>
      <c r="U63" t="s" s="4">
        <v>73</v>
      </c>
    </row>
    <row r="64" ht="45.0" customHeight="true">
      <c r="A64" t="s" s="4">
        <v>393</v>
      </c>
      <c r="B64" t="s" s="4">
        <v>56</v>
      </c>
      <c r="C64" t="s" s="4">
        <v>102</v>
      </c>
      <c r="D64" t="s" s="4">
        <v>103</v>
      </c>
      <c r="E64" t="s" s="4">
        <v>380</v>
      </c>
      <c r="F64" t="s" s="4">
        <v>394</v>
      </c>
      <c r="G64" t="s" s="4">
        <v>345</v>
      </c>
      <c r="H64" t="s" s="4">
        <v>106</v>
      </c>
      <c r="I64" t="s" s="4">
        <v>56</v>
      </c>
      <c r="J64" t="s" s="4">
        <v>63</v>
      </c>
      <c r="K64" t="s" s="4">
        <v>64</v>
      </c>
      <c r="L64" t="s" s="4">
        <v>395</v>
      </c>
      <c r="M64" t="s" s="4">
        <v>396</v>
      </c>
      <c r="N64" t="s" s="4">
        <v>67</v>
      </c>
      <c r="O64" t="s" s="4">
        <v>68</v>
      </c>
      <c r="P64" t="s" s="4">
        <v>397</v>
      </c>
      <c r="Q64" t="s" s="4">
        <v>66</v>
      </c>
      <c r="R64" t="s" s="4">
        <v>70</v>
      </c>
      <c r="S64" t="s" s="4">
        <v>71</v>
      </c>
      <c r="T64" t="s" s="4">
        <v>109</v>
      </c>
      <c r="U64" t="s" s="4">
        <v>73</v>
      </c>
    </row>
    <row r="65" ht="45.0" customHeight="true">
      <c r="A65" t="s" s="4">
        <v>398</v>
      </c>
      <c r="B65" t="s" s="4">
        <v>56</v>
      </c>
      <c r="C65" t="s" s="4">
        <v>102</v>
      </c>
      <c r="D65" t="s" s="4">
        <v>103</v>
      </c>
      <c r="E65" t="s" s="4">
        <v>399</v>
      </c>
      <c r="F65" t="s" s="4">
        <v>400</v>
      </c>
      <c r="G65" t="s" s="4">
        <v>401</v>
      </c>
      <c r="H65" t="s" s="4">
        <v>106</v>
      </c>
      <c r="I65" t="s" s="4">
        <v>56</v>
      </c>
      <c r="J65" t="s" s="4">
        <v>63</v>
      </c>
      <c r="K65" t="s" s="4">
        <v>64</v>
      </c>
      <c r="L65" t="s" s="4">
        <v>402</v>
      </c>
      <c r="M65" t="s" s="4">
        <v>403</v>
      </c>
      <c r="N65" t="s" s="4">
        <v>67</v>
      </c>
      <c r="O65" t="s" s="4">
        <v>68</v>
      </c>
      <c r="P65" t="s" s="4">
        <v>404</v>
      </c>
      <c r="Q65" t="s" s="4">
        <v>66</v>
      </c>
      <c r="R65" t="s" s="4">
        <v>70</v>
      </c>
      <c r="S65" t="s" s="4">
        <v>71</v>
      </c>
      <c r="T65" t="s" s="4">
        <v>109</v>
      </c>
      <c r="U65" t="s" s="4">
        <v>73</v>
      </c>
    </row>
    <row r="66" ht="45.0" customHeight="true">
      <c r="A66" t="s" s="4">
        <v>405</v>
      </c>
      <c r="B66" t="s" s="4">
        <v>56</v>
      </c>
      <c r="C66" t="s" s="4">
        <v>102</v>
      </c>
      <c r="D66" t="s" s="4">
        <v>103</v>
      </c>
      <c r="E66" t="s" s="4">
        <v>370</v>
      </c>
      <c r="F66" t="s" s="4">
        <v>81</v>
      </c>
      <c r="G66" t="s" s="4">
        <v>124</v>
      </c>
      <c r="H66" t="s" s="4">
        <v>106</v>
      </c>
      <c r="I66" t="s" s="4">
        <v>56</v>
      </c>
      <c r="J66" t="s" s="4">
        <v>63</v>
      </c>
      <c r="K66" t="s" s="4">
        <v>64</v>
      </c>
      <c r="L66" t="s" s="4">
        <v>406</v>
      </c>
      <c r="M66" t="s" s="4">
        <v>407</v>
      </c>
      <c r="N66" t="s" s="4">
        <v>67</v>
      </c>
      <c r="O66" t="s" s="4">
        <v>68</v>
      </c>
      <c r="P66" t="s" s="4">
        <v>408</v>
      </c>
      <c r="Q66" t="s" s="4">
        <v>66</v>
      </c>
      <c r="R66" t="s" s="4">
        <v>70</v>
      </c>
      <c r="S66" t="s" s="4">
        <v>71</v>
      </c>
      <c r="T66" t="s" s="4">
        <v>109</v>
      </c>
      <c r="U66" t="s" s="4">
        <v>73</v>
      </c>
    </row>
    <row r="67" ht="45.0" customHeight="true">
      <c r="A67" t="s" s="4">
        <v>409</v>
      </c>
      <c r="B67" t="s" s="4">
        <v>56</v>
      </c>
      <c r="C67" t="s" s="4">
        <v>102</v>
      </c>
      <c r="D67" t="s" s="4">
        <v>103</v>
      </c>
      <c r="E67" t="s" s="4">
        <v>410</v>
      </c>
      <c r="F67" t="s" s="4">
        <v>61</v>
      </c>
      <c r="G67" t="s" s="4">
        <v>411</v>
      </c>
      <c r="H67" t="s" s="4">
        <v>106</v>
      </c>
      <c r="I67" t="s" s="4">
        <v>56</v>
      </c>
      <c r="J67" t="s" s="4">
        <v>63</v>
      </c>
      <c r="K67" t="s" s="4">
        <v>64</v>
      </c>
      <c r="L67" t="s" s="4">
        <v>412</v>
      </c>
      <c r="M67" t="s" s="4">
        <v>413</v>
      </c>
      <c r="N67" t="s" s="4">
        <v>67</v>
      </c>
      <c r="O67" t="s" s="4">
        <v>68</v>
      </c>
      <c r="P67" t="s" s="4">
        <v>414</v>
      </c>
      <c r="Q67" t="s" s="4">
        <v>66</v>
      </c>
      <c r="R67" t="s" s="4">
        <v>70</v>
      </c>
      <c r="S67" t="s" s="4">
        <v>71</v>
      </c>
      <c r="T67" t="s" s="4">
        <v>109</v>
      </c>
      <c r="U67" t="s" s="4">
        <v>73</v>
      </c>
    </row>
    <row r="68" ht="45.0" customHeight="true">
      <c r="A68" t="s" s="4">
        <v>415</v>
      </c>
      <c r="B68" t="s" s="4">
        <v>56</v>
      </c>
      <c r="C68" t="s" s="4">
        <v>102</v>
      </c>
      <c r="D68" t="s" s="4">
        <v>103</v>
      </c>
      <c r="E68" t="s" s="4">
        <v>170</v>
      </c>
      <c r="F68" t="s" s="4">
        <v>208</v>
      </c>
      <c r="G68" t="s" s="4">
        <v>416</v>
      </c>
      <c r="H68" t="s" s="4">
        <v>106</v>
      </c>
      <c r="I68" t="s" s="4">
        <v>56</v>
      </c>
      <c r="J68" t="s" s="4">
        <v>63</v>
      </c>
      <c r="K68" t="s" s="4">
        <v>64</v>
      </c>
      <c r="L68" t="s" s="4">
        <v>417</v>
      </c>
      <c r="M68" t="s" s="4">
        <v>418</v>
      </c>
      <c r="N68" t="s" s="4">
        <v>67</v>
      </c>
      <c r="O68" t="s" s="4">
        <v>68</v>
      </c>
      <c r="P68" t="s" s="4">
        <v>419</v>
      </c>
      <c r="Q68" t="s" s="4">
        <v>66</v>
      </c>
      <c r="R68" t="s" s="4">
        <v>70</v>
      </c>
      <c r="S68" t="s" s="4">
        <v>71</v>
      </c>
      <c r="T68" t="s" s="4">
        <v>109</v>
      </c>
      <c r="U68" t="s" s="4">
        <v>73</v>
      </c>
    </row>
    <row r="69" ht="45.0" customHeight="true">
      <c r="A69" t="s" s="4">
        <v>420</v>
      </c>
      <c r="B69" t="s" s="4">
        <v>56</v>
      </c>
      <c r="C69" t="s" s="4">
        <v>102</v>
      </c>
      <c r="D69" t="s" s="4">
        <v>103</v>
      </c>
      <c r="E69" t="s" s="4">
        <v>387</v>
      </c>
      <c r="F69" t="s" s="4">
        <v>421</v>
      </c>
      <c r="G69" t="s" s="4">
        <v>422</v>
      </c>
      <c r="H69" t="s" s="4">
        <v>106</v>
      </c>
      <c r="I69" t="s" s="4">
        <v>56</v>
      </c>
      <c r="J69" t="s" s="4">
        <v>63</v>
      </c>
      <c r="K69" t="s" s="4">
        <v>64</v>
      </c>
      <c r="L69" t="s" s="4">
        <v>423</v>
      </c>
      <c r="M69" t="s" s="4">
        <v>66</v>
      </c>
      <c r="N69" t="s" s="4">
        <v>67</v>
      </c>
      <c r="O69" t="s" s="4">
        <v>68</v>
      </c>
      <c r="P69" t="s" s="4">
        <v>424</v>
      </c>
      <c r="Q69" t="s" s="4">
        <v>66</v>
      </c>
      <c r="R69" t="s" s="4">
        <v>70</v>
      </c>
      <c r="S69" t="s" s="4">
        <v>71</v>
      </c>
      <c r="T69" t="s" s="4">
        <v>109</v>
      </c>
      <c r="U69" t="s" s="4">
        <v>73</v>
      </c>
    </row>
    <row r="70" ht="45.0" customHeight="true">
      <c r="A70" t="s" s="4">
        <v>425</v>
      </c>
      <c r="B70" t="s" s="4">
        <v>56</v>
      </c>
      <c r="C70" t="s" s="4">
        <v>102</v>
      </c>
      <c r="D70" t="s" s="4">
        <v>103</v>
      </c>
      <c r="E70" t="s" s="4">
        <v>250</v>
      </c>
      <c r="F70" t="s" s="4">
        <v>189</v>
      </c>
      <c r="G70" t="s" s="4">
        <v>426</v>
      </c>
      <c r="H70" t="s" s="4">
        <v>106</v>
      </c>
      <c r="I70" t="s" s="4">
        <v>56</v>
      </c>
      <c r="J70" t="s" s="4">
        <v>63</v>
      </c>
      <c r="K70" t="s" s="4">
        <v>64</v>
      </c>
      <c r="L70" t="s" s="4">
        <v>427</v>
      </c>
      <c r="M70" t="s" s="4">
        <v>428</v>
      </c>
      <c r="N70" t="s" s="4">
        <v>67</v>
      </c>
      <c r="O70" t="s" s="4">
        <v>68</v>
      </c>
      <c r="P70" t="s" s="4">
        <v>429</v>
      </c>
      <c r="Q70" t="s" s="4">
        <v>66</v>
      </c>
      <c r="R70" t="s" s="4">
        <v>70</v>
      </c>
      <c r="S70" t="s" s="4">
        <v>71</v>
      </c>
      <c r="T70" t="s" s="4">
        <v>109</v>
      </c>
      <c r="U70" t="s" s="4">
        <v>73</v>
      </c>
    </row>
    <row r="71" ht="45.0" customHeight="true">
      <c r="A71" t="s" s="4">
        <v>430</v>
      </c>
      <c r="B71" t="s" s="4">
        <v>56</v>
      </c>
      <c r="C71" t="s" s="4">
        <v>102</v>
      </c>
      <c r="D71" t="s" s="4">
        <v>103</v>
      </c>
      <c r="E71" t="s" s="4">
        <v>170</v>
      </c>
      <c r="F71" t="s" s="4">
        <v>431</v>
      </c>
      <c r="G71" t="s" s="4">
        <v>432</v>
      </c>
      <c r="H71" t="s" s="4">
        <v>106</v>
      </c>
      <c r="I71" t="s" s="4">
        <v>56</v>
      </c>
      <c r="J71" t="s" s="4">
        <v>63</v>
      </c>
      <c r="K71" t="s" s="4">
        <v>64</v>
      </c>
      <c r="L71" t="s" s="4">
        <v>433</v>
      </c>
      <c r="M71" t="s" s="4">
        <v>434</v>
      </c>
      <c r="N71" t="s" s="4">
        <v>67</v>
      </c>
      <c r="O71" t="s" s="4">
        <v>68</v>
      </c>
      <c r="P71" t="s" s="4">
        <v>435</v>
      </c>
      <c r="Q71" t="s" s="4">
        <v>66</v>
      </c>
      <c r="R71" t="s" s="4">
        <v>70</v>
      </c>
      <c r="S71" t="s" s="4">
        <v>71</v>
      </c>
      <c r="T71" t="s" s="4">
        <v>109</v>
      </c>
      <c r="U71" t="s" s="4">
        <v>73</v>
      </c>
    </row>
    <row r="72" ht="45.0" customHeight="true">
      <c r="A72" t="s" s="4">
        <v>436</v>
      </c>
      <c r="B72" t="s" s="4">
        <v>56</v>
      </c>
      <c r="C72" t="s" s="4">
        <v>102</v>
      </c>
      <c r="D72" t="s" s="4">
        <v>103</v>
      </c>
      <c r="E72" t="s" s="4">
        <v>437</v>
      </c>
      <c r="F72" t="s" s="4">
        <v>93</v>
      </c>
      <c r="G72" t="s" s="4">
        <v>438</v>
      </c>
      <c r="H72" t="s" s="4">
        <v>106</v>
      </c>
      <c r="I72" t="s" s="4">
        <v>56</v>
      </c>
      <c r="J72" t="s" s="4">
        <v>63</v>
      </c>
      <c r="K72" t="s" s="4">
        <v>64</v>
      </c>
      <c r="L72" t="s" s="4">
        <v>439</v>
      </c>
      <c r="M72" t="s" s="4">
        <v>66</v>
      </c>
      <c r="N72" t="s" s="4">
        <v>67</v>
      </c>
      <c r="O72" t="s" s="4">
        <v>68</v>
      </c>
      <c r="P72" t="s" s="4">
        <v>440</v>
      </c>
      <c r="Q72" t="s" s="4">
        <v>66</v>
      </c>
      <c r="R72" t="s" s="4">
        <v>70</v>
      </c>
      <c r="S72" t="s" s="4">
        <v>71</v>
      </c>
      <c r="T72" t="s" s="4">
        <v>109</v>
      </c>
      <c r="U72" t="s" s="4">
        <v>73</v>
      </c>
    </row>
    <row r="73" ht="45.0" customHeight="true">
      <c r="A73" t="s" s="4">
        <v>441</v>
      </c>
      <c r="B73" t="s" s="4">
        <v>56</v>
      </c>
      <c r="C73" t="s" s="4">
        <v>102</v>
      </c>
      <c r="D73" t="s" s="4">
        <v>103</v>
      </c>
      <c r="E73" t="s" s="4">
        <v>442</v>
      </c>
      <c r="F73" t="s" s="4">
        <v>112</v>
      </c>
      <c r="G73" t="s" s="4">
        <v>443</v>
      </c>
      <c r="H73" t="s" s="4">
        <v>106</v>
      </c>
      <c r="I73" t="s" s="4">
        <v>56</v>
      </c>
      <c r="J73" t="s" s="4">
        <v>63</v>
      </c>
      <c r="K73" t="s" s="4">
        <v>64</v>
      </c>
      <c r="L73" t="s" s="4">
        <v>444</v>
      </c>
      <c r="M73" t="s" s="4">
        <v>445</v>
      </c>
      <c r="N73" t="s" s="4">
        <v>67</v>
      </c>
      <c r="O73" t="s" s="4">
        <v>68</v>
      </c>
      <c r="P73" t="s" s="4">
        <v>446</v>
      </c>
      <c r="Q73" t="s" s="4">
        <v>66</v>
      </c>
      <c r="R73" t="s" s="4">
        <v>70</v>
      </c>
      <c r="S73" t="s" s="4">
        <v>71</v>
      </c>
      <c r="T73" t="s" s="4">
        <v>109</v>
      </c>
      <c r="U73" t="s" s="4">
        <v>73</v>
      </c>
    </row>
    <row r="74" ht="45.0" customHeight="true">
      <c r="A74" t="s" s="4">
        <v>447</v>
      </c>
      <c r="B74" t="s" s="4">
        <v>56</v>
      </c>
      <c r="C74" t="s" s="4">
        <v>102</v>
      </c>
      <c r="D74" t="s" s="4">
        <v>103</v>
      </c>
      <c r="E74" t="s" s="4">
        <v>448</v>
      </c>
      <c r="F74" t="s" s="4">
        <v>438</v>
      </c>
      <c r="G74" t="s" s="4">
        <v>449</v>
      </c>
      <c r="H74" t="s" s="4">
        <v>106</v>
      </c>
      <c r="I74" t="s" s="4">
        <v>56</v>
      </c>
      <c r="J74" t="s" s="4">
        <v>63</v>
      </c>
      <c r="K74" t="s" s="4">
        <v>64</v>
      </c>
      <c r="L74" t="s" s="4">
        <v>450</v>
      </c>
      <c r="M74" t="s" s="4">
        <v>451</v>
      </c>
      <c r="N74" t="s" s="4">
        <v>67</v>
      </c>
      <c r="O74" t="s" s="4">
        <v>68</v>
      </c>
      <c r="P74" t="s" s="4">
        <v>452</v>
      </c>
      <c r="Q74" t="s" s="4">
        <v>66</v>
      </c>
      <c r="R74" t="s" s="4">
        <v>70</v>
      </c>
      <c r="S74" t="s" s="4">
        <v>71</v>
      </c>
      <c r="T74" t="s" s="4">
        <v>109</v>
      </c>
      <c r="U74" t="s" s="4">
        <v>73</v>
      </c>
    </row>
    <row r="75" ht="45.0" customHeight="true">
      <c r="A75" t="s" s="4">
        <v>453</v>
      </c>
      <c r="B75" t="s" s="4">
        <v>56</v>
      </c>
      <c r="C75" t="s" s="4">
        <v>102</v>
      </c>
      <c r="D75" t="s" s="4">
        <v>103</v>
      </c>
      <c r="E75" t="s" s="4">
        <v>454</v>
      </c>
      <c r="F75" t="s" s="4">
        <v>336</v>
      </c>
      <c r="G75" t="s" s="4">
        <v>455</v>
      </c>
      <c r="H75" t="s" s="4">
        <v>106</v>
      </c>
      <c r="I75" t="s" s="4">
        <v>56</v>
      </c>
      <c r="J75" t="s" s="4">
        <v>63</v>
      </c>
      <c r="K75" t="s" s="4">
        <v>64</v>
      </c>
      <c r="L75" t="s" s="4">
        <v>456</v>
      </c>
      <c r="M75" t="s" s="4">
        <v>457</v>
      </c>
      <c r="N75" t="s" s="4">
        <v>67</v>
      </c>
      <c r="O75" t="s" s="4">
        <v>68</v>
      </c>
      <c r="P75" t="s" s="4">
        <v>458</v>
      </c>
      <c r="Q75" t="s" s="4">
        <v>66</v>
      </c>
      <c r="R75" t="s" s="4">
        <v>70</v>
      </c>
      <c r="S75" t="s" s="4">
        <v>71</v>
      </c>
      <c r="T75" t="s" s="4">
        <v>109</v>
      </c>
      <c r="U75" t="s" s="4">
        <v>73</v>
      </c>
    </row>
    <row r="76" ht="45.0" customHeight="true">
      <c r="A76" t="s" s="4">
        <v>459</v>
      </c>
      <c r="B76" t="s" s="4">
        <v>56</v>
      </c>
      <c r="C76" t="s" s="4">
        <v>102</v>
      </c>
      <c r="D76" t="s" s="4">
        <v>103</v>
      </c>
      <c r="E76" t="s" s="4">
        <v>460</v>
      </c>
      <c r="F76" t="s" s="4">
        <v>461</v>
      </c>
      <c r="G76" t="s" s="4">
        <v>67</v>
      </c>
      <c r="H76" t="s" s="4">
        <v>106</v>
      </c>
      <c r="I76" t="s" s="4">
        <v>56</v>
      </c>
      <c r="J76" t="s" s="4">
        <v>63</v>
      </c>
      <c r="K76" t="s" s="4">
        <v>64</v>
      </c>
      <c r="L76" t="s" s="4">
        <v>462</v>
      </c>
      <c r="M76" t="s" s="4">
        <v>66</v>
      </c>
      <c r="N76" t="s" s="4">
        <v>67</v>
      </c>
      <c r="O76" t="s" s="4">
        <v>68</v>
      </c>
      <c r="P76" t="s" s="4">
        <v>463</v>
      </c>
      <c r="Q76" t="s" s="4">
        <v>66</v>
      </c>
      <c r="R76" t="s" s="4">
        <v>70</v>
      </c>
      <c r="S76" t="s" s="4">
        <v>71</v>
      </c>
      <c r="T76" t="s" s="4">
        <v>109</v>
      </c>
      <c r="U76" t="s" s="4">
        <v>73</v>
      </c>
    </row>
    <row r="77" ht="45.0" customHeight="true">
      <c r="A77" t="s" s="4">
        <v>464</v>
      </c>
      <c r="B77" t="s" s="4">
        <v>56</v>
      </c>
      <c r="C77" t="s" s="4">
        <v>102</v>
      </c>
      <c r="D77" t="s" s="4">
        <v>103</v>
      </c>
      <c r="E77" t="s" s="4">
        <v>86</v>
      </c>
      <c r="F77" t="s" s="4">
        <v>87</v>
      </c>
      <c r="G77" t="s" s="4">
        <v>88</v>
      </c>
      <c r="H77" t="s" s="4">
        <v>106</v>
      </c>
      <c r="I77" t="s" s="4">
        <v>56</v>
      </c>
      <c r="J77" t="s" s="4">
        <v>63</v>
      </c>
      <c r="K77" t="s" s="4">
        <v>64</v>
      </c>
      <c r="L77" t="s" s="4">
        <v>83</v>
      </c>
      <c r="M77" t="s" s="4">
        <v>465</v>
      </c>
      <c r="N77" t="s" s="4">
        <v>67</v>
      </c>
      <c r="O77" t="s" s="4">
        <v>68</v>
      </c>
      <c r="P77" t="s" s="4">
        <v>466</v>
      </c>
      <c r="Q77" t="s" s="4">
        <v>66</v>
      </c>
      <c r="R77" t="s" s="4">
        <v>70</v>
      </c>
      <c r="S77" t="s" s="4">
        <v>71</v>
      </c>
      <c r="T77" t="s" s="4">
        <v>109</v>
      </c>
      <c r="U77" t="s" s="4">
        <v>73</v>
      </c>
    </row>
    <row r="78" ht="45.0" customHeight="true">
      <c r="A78" t="s" s="4">
        <v>467</v>
      </c>
      <c r="B78" t="s" s="4">
        <v>56</v>
      </c>
      <c r="C78" t="s" s="4">
        <v>102</v>
      </c>
      <c r="D78" t="s" s="4">
        <v>103</v>
      </c>
      <c r="E78" t="s" s="4">
        <v>468</v>
      </c>
      <c r="F78" t="s" s="4">
        <v>469</v>
      </c>
      <c r="G78" t="s" s="4">
        <v>470</v>
      </c>
      <c r="H78" t="s" s="4">
        <v>106</v>
      </c>
      <c r="I78" t="s" s="4">
        <v>56</v>
      </c>
      <c r="J78" t="s" s="4">
        <v>63</v>
      </c>
      <c r="K78" t="s" s="4">
        <v>64</v>
      </c>
      <c r="L78" t="s" s="4">
        <v>471</v>
      </c>
      <c r="M78" t="s" s="4">
        <v>472</v>
      </c>
      <c r="N78" t="s" s="4">
        <v>67</v>
      </c>
      <c r="O78" t="s" s="4">
        <v>68</v>
      </c>
      <c r="P78" t="s" s="4">
        <v>473</v>
      </c>
      <c r="Q78" t="s" s="4">
        <v>66</v>
      </c>
      <c r="R78" t="s" s="4">
        <v>70</v>
      </c>
      <c r="S78" t="s" s="4">
        <v>71</v>
      </c>
      <c r="T78" t="s" s="4">
        <v>109</v>
      </c>
      <c r="U78" t="s" s="4">
        <v>73</v>
      </c>
    </row>
    <row r="79" ht="45.0" customHeight="true">
      <c r="A79" t="s" s="4">
        <v>474</v>
      </c>
      <c r="B79" t="s" s="4">
        <v>56</v>
      </c>
      <c r="C79" t="s" s="4">
        <v>102</v>
      </c>
      <c r="D79" t="s" s="4">
        <v>103</v>
      </c>
      <c r="E79" t="s" s="4">
        <v>475</v>
      </c>
      <c r="F79" t="s" s="4">
        <v>301</v>
      </c>
      <c r="G79" t="s" s="4">
        <v>81</v>
      </c>
      <c r="H79" t="s" s="4">
        <v>106</v>
      </c>
      <c r="I79" t="s" s="4">
        <v>56</v>
      </c>
      <c r="J79" t="s" s="4">
        <v>63</v>
      </c>
      <c r="K79" t="s" s="4">
        <v>64</v>
      </c>
      <c r="L79" t="s" s="4">
        <v>476</v>
      </c>
      <c r="M79" t="s" s="4">
        <v>477</v>
      </c>
      <c r="N79" t="s" s="4">
        <v>67</v>
      </c>
      <c r="O79" t="s" s="4">
        <v>68</v>
      </c>
      <c r="P79" t="s" s="4">
        <v>478</v>
      </c>
      <c r="Q79" t="s" s="4">
        <v>66</v>
      </c>
      <c r="R79" t="s" s="4">
        <v>70</v>
      </c>
      <c r="S79" t="s" s="4">
        <v>71</v>
      </c>
      <c r="T79" t="s" s="4">
        <v>109</v>
      </c>
      <c r="U79" t="s" s="4">
        <v>73</v>
      </c>
    </row>
    <row r="80" ht="45.0" customHeight="true">
      <c r="A80" t="s" s="4">
        <v>479</v>
      </c>
      <c r="B80" t="s" s="4">
        <v>56</v>
      </c>
      <c r="C80" t="s" s="4">
        <v>102</v>
      </c>
      <c r="D80" t="s" s="4">
        <v>103</v>
      </c>
      <c r="E80" t="s" s="4">
        <v>376</v>
      </c>
      <c r="F80" t="s" s="4">
        <v>480</v>
      </c>
      <c r="G80" t="s" s="4">
        <v>148</v>
      </c>
      <c r="H80" t="s" s="4">
        <v>106</v>
      </c>
      <c r="I80" t="s" s="4">
        <v>56</v>
      </c>
      <c r="J80" t="s" s="4">
        <v>63</v>
      </c>
      <c r="K80" t="s" s="4">
        <v>64</v>
      </c>
      <c r="L80" t="s" s="4">
        <v>481</v>
      </c>
      <c r="M80" t="s" s="4">
        <v>482</v>
      </c>
      <c r="N80" t="s" s="4">
        <v>67</v>
      </c>
      <c r="O80" t="s" s="4">
        <v>68</v>
      </c>
      <c r="P80" t="s" s="4">
        <v>483</v>
      </c>
      <c r="Q80" t="s" s="4">
        <v>66</v>
      </c>
      <c r="R80" t="s" s="4">
        <v>70</v>
      </c>
      <c r="S80" t="s" s="4">
        <v>71</v>
      </c>
      <c r="T80" t="s" s="4">
        <v>109</v>
      </c>
      <c r="U80" t="s" s="4">
        <v>73</v>
      </c>
    </row>
    <row r="81" ht="45.0" customHeight="true">
      <c r="A81" t="s" s="4">
        <v>484</v>
      </c>
      <c r="B81" t="s" s="4">
        <v>56</v>
      </c>
      <c r="C81" t="s" s="4">
        <v>102</v>
      </c>
      <c r="D81" t="s" s="4">
        <v>103</v>
      </c>
      <c r="E81" t="s" s="4">
        <v>485</v>
      </c>
      <c r="F81" t="s" s="4">
        <v>486</v>
      </c>
      <c r="G81" t="s" s="4">
        <v>81</v>
      </c>
      <c r="H81" t="s" s="4">
        <v>106</v>
      </c>
      <c r="I81" t="s" s="4">
        <v>56</v>
      </c>
      <c r="J81" t="s" s="4">
        <v>63</v>
      </c>
      <c r="K81" t="s" s="4">
        <v>64</v>
      </c>
      <c r="L81" t="s" s="4">
        <v>487</v>
      </c>
      <c r="M81" t="s" s="4">
        <v>488</v>
      </c>
      <c r="N81" t="s" s="4">
        <v>67</v>
      </c>
      <c r="O81" t="s" s="4">
        <v>68</v>
      </c>
      <c r="P81" t="s" s="4">
        <v>489</v>
      </c>
      <c r="Q81" t="s" s="4">
        <v>66</v>
      </c>
      <c r="R81" t="s" s="4">
        <v>70</v>
      </c>
      <c r="S81" t="s" s="4">
        <v>71</v>
      </c>
      <c r="T81" t="s" s="4">
        <v>109</v>
      </c>
      <c r="U81" t="s" s="4">
        <v>73</v>
      </c>
    </row>
    <row r="82" ht="45.0" customHeight="true">
      <c r="A82" t="s" s="4">
        <v>490</v>
      </c>
      <c r="B82" t="s" s="4">
        <v>56</v>
      </c>
      <c r="C82" t="s" s="4">
        <v>102</v>
      </c>
      <c r="D82" t="s" s="4">
        <v>103</v>
      </c>
      <c r="E82" t="s" s="4">
        <v>491</v>
      </c>
      <c r="F82" t="s" s="4">
        <v>492</v>
      </c>
      <c r="G82" t="s" s="4">
        <v>493</v>
      </c>
      <c r="H82" t="s" s="4">
        <v>106</v>
      </c>
      <c r="I82" t="s" s="4">
        <v>56</v>
      </c>
      <c r="J82" t="s" s="4">
        <v>63</v>
      </c>
      <c r="K82" t="s" s="4">
        <v>64</v>
      </c>
      <c r="L82" t="s" s="4">
        <v>494</v>
      </c>
      <c r="M82" t="s" s="4">
        <v>66</v>
      </c>
      <c r="N82" t="s" s="4">
        <v>67</v>
      </c>
      <c r="O82" t="s" s="4">
        <v>68</v>
      </c>
      <c r="P82" t="s" s="4">
        <v>495</v>
      </c>
      <c r="Q82" t="s" s="4">
        <v>66</v>
      </c>
      <c r="R82" t="s" s="4">
        <v>70</v>
      </c>
      <c r="S82" t="s" s="4">
        <v>71</v>
      </c>
      <c r="T82" t="s" s="4">
        <v>109</v>
      </c>
      <c r="U82" t="s" s="4">
        <v>73</v>
      </c>
    </row>
    <row r="83" ht="45.0" customHeight="true">
      <c r="A83" t="s" s="4">
        <v>496</v>
      </c>
      <c r="B83" t="s" s="4">
        <v>56</v>
      </c>
      <c r="C83" t="s" s="4">
        <v>102</v>
      </c>
      <c r="D83" t="s" s="4">
        <v>103</v>
      </c>
      <c r="E83" t="s" s="4">
        <v>497</v>
      </c>
      <c r="F83" t="s" s="4">
        <v>432</v>
      </c>
      <c r="G83" t="s" s="4">
        <v>498</v>
      </c>
      <c r="H83" t="s" s="4">
        <v>106</v>
      </c>
      <c r="I83" t="s" s="4">
        <v>56</v>
      </c>
      <c r="J83" t="s" s="4">
        <v>63</v>
      </c>
      <c r="K83" t="s" s="4">
        <v>64</v>
      </c>
      <c r="L83" t="s" s="4">
        <v>499</v>
      </c>
      <c r="M83" t="s" s="4">
        <v>66</v>
      </c>
      <c r="N83" t="s" s="4">
        <v>67</v>
      </c>
      <c r="O83" t="s" s="4">
        <v>68</v>
      </c>
      <c r="P83" t="s" s="4">
        <v>500</v>
      </c>
      <c r="Q83" t="s" s="4">
        <v>66</v>
      </c>
      <c r="R83" t="s" s="4">
        <v>70</v>
      </c>
      <c r="S83" t="s" s="4">
        <v>71</v>
      </c>
      <c r="T83" t="s" s="4">
        <v>109</v>
      </c>
      <c r="U83" t="s" s="4">
        <v>73</v>
      </c>
    </row>
    <row r="84" ht="45.0" customHeight="true">
      <c r="A84" t="s" s="4">
        <v>501</v>
      </c>
      <c r="B84" t="s" s="4">
        <v>56</v>
      </c>
      <c r="C84" t="s" s="4">
        <v>102</v>
      </c>
      <c r="D84" t="s" s="4">
        <v>103</v>
      </c>
      <c r="E84" t="s" s="4">
        <v>502</v>
      </c>
      <c r="F84" t="s" s="4">
        <v>503</v>
      </c>
      <c r="G84" t="s" s="4">
        <v>504</v>
      </c>
      <c r="H84" t="s" s="4">
        <v>106</v>
      </c>
      <c r="I84" t="s" s="4">
        <v>56</v>
      </c>
      <c r="J84" t="s" s="4">
        <v>63</v>
      </c>
      <c r="K84" t="s" s="4">
        <v>64</v>
      </c>
      <c r="L84" t="s" s="4">
        <v>505</v>
      </c>
      <c r="M84" t="s" s="4">
        <v>506</v>
      </c>
      <c r="N84" t="s" s="4">
        <v>67</v>
      </c>
      <c r="O84" t="s" s="4">
        <v>68</v>
      </c>
      <c r="P84" t="s" s="4">
        <v>507</v>
      </c>
      <c r="Q84" t="s" s="4">
        <v>66</v>
      </c>
      <c r="R84" t="s" s="4">
        <v>70</v>
      </c>
      <c r="S84" t="s" s="4">
        <v>71</v>
      </c>
      <c r="T84" t="s" s="4">
        <v>109</v>
      </c>
      <c r="U84" t="s" s="4">
        <v>73</v>
      </c>
    </row>
    <row r="85" ht="45.0" customHeight="true">
      <c r="A85" t="s" s="4">
        <v>508</v>
      </c>
      <c r="B85" t="s" s="4">
        <v>56</v>
      </c>
      <c r="C85" t="s" s="4">
        <v>102</v>
      </c>
      <c r="D85" t="s" s="4">
        <v>103</v>
      </c>
      <c r="E85" t="s" s="4">
        <v>509</v>
      </c>
      <c r="F85" t="s" s="4">
        <v>510</v>
      </c>
      <c r="G85" t="s" s="4">
        <v>486</v>
      </c>
      <c r="H85" t="s" s="4">
        <v>106</v>
      </c>
      <c r="I85" t="s" s="4">
        <v>56</v>
      </c>
      <c r="J85" t="s" s="4">
        <v>63</v>
      </c>
      <c r="K85" t="s" s="4">
        <v>64</v>
      </c>
      <c r="L85" t="s" s="4">
        <v>511</v>
      </c>
      <c r="M85" t="s" s="4">
        <v>66</v>
      </c>
      <c r="N85" t="s" s="4">
        <v>67</v>
      </c>
      <c r="O85" t="s" s="4">
        <v>68</v>
      </c>
      <c r="P85" t="s" s="4">
        <v>512</v>
      </c>
      <c r="Q85" t="s" s="4">
        <v>66</v>
      </c>
      <c r="R85" t="s" s="4">
        <v>70</v>
      </c>
      <c r="S85" t="s" s="4">
        <v>71</v>
      </c>
      <c r="T85" t="s" s="4">
        <v>109</v>
      </c>
      <c r="U85" t="s" s="4">
        <v>73</v>
      </c>
    </row>
    <row r="86" ht="45.0" customHeight="true">
      <c r="A86" t="s" s="4">
        <v>513</v>
      </c>
      <c r="B86" t="s" s="4">
        <v>56</v>
      </c>
      <c r="C86" t="s" s="4">
        <v>102</v>
      </c>
      <c r="D86" t="s" s="4">
        <v>103</v>
      </c>
      <c r="E86" t="s" s="4">
        <v>514</v>
      </c>
      <c r="F86" t="s" s="4">
        <v>82</v>
      </c>
      <c r="G86" t="s" s="4">
        <v>148</v>
      </c>
      <c r="H86" t="s" s="4">
        <v>106</v>
      </c>
      <c r="I86" t="s" s="4">
        <v>56</v>
      </c>
      <c r="J86" t="s" s="4">
        <v>63</v>
      </c>
      <c r="K86" t="s" s="4">
        <v>64</v>
      </c>
      <c r="L86" t="s" s="4">
        <v>515</v>
      </c>
      <c r="M86" t="s" s="4">
        <v>516</v>
      </c>
      <c r="N86" t="s" s="4">
        <v>67</v>
      </c>
      <c r="O86" t="s" s="4">
        <v>68</v>
      </c>
      <c r="P86" t="s" s="4">
        <v>517</v>
      </c>
      <c r="Q86" t="s" s="4">
        <v>66</v>
      </c>
      <c r="R86" t="s" s="4">
        <v>70</v>
      </c>
      <c r="S86" t="s" s="4">
        <v>71</v>
      </c>
      <c r="T86" t="s" s="4">
        <v>109</v>
      </c>
      <c r="U86" t="s" s="4">
        <v>73</v>
      </c>
    </row>
    <row r="87" ht="45.0" customHeight="true">
      <c r="A87" t="s" s="4">
        <v>518</v>
      </c>
      <c r="B87" t="s" s="4">
        <v>56</v>
      </c>
      <c r="C87" t="s" s="4">
        <v>102</v>
      </c>
      <c r="D87" t="s" s="4">
        <v>103</v>
      </c>
      <c r="E87" t="s" s="4">
        <v>219</v>
      </c>
      <c r="F87" t="s" s="4">
        <v>112</v>
      </c>
      <c r="G87" t="s" s="4">
        <v>492</v>
      </c>
      <c r="H87" t="s" s="4">
        <v>106</v>
      </c>
      <c r="I87" t="s" s="4">
        <v>56</v>
      </c>
      <c r="J87" t="s" s="4">
        <v>63</v>
      </c>
      <c r="K87" t="s" s="4">
        <v>64</v>
      </c>
      <c r="L87" t="s" s="4">
        <v>519</v>
      </c>
      <c r="M87" t="s" s="4">
        <v>520</v>
      </c>
      <c r="N87" t="s" s="4">
        <v>67</v>
      </c>
      <c r="O87" t="s" s="4">
        <v>68</v>
      </c>
      <c r="P87" t="s" s="4">
        <v>521</v>
      </c>
      <c r="Q87" t="s" s="4">
        <v>66</v>
      </c>
      <c r="R87" t="s" s="4">
        <v>70</v>
      </c>
      <c r="S87" t="s" s="4">
        <v>71</v>
      </c>
      <c r="T87" t="s" s="4">
        <v>109</v>
      </c>
      <c r="U87" t="s" s="4">
        <v>73</v>
      </c>
    </row>
    <row r="88" ht="45.0" customHeight="true">
      <c r="A88" t="s" s="4">
        <v>522</v>
      </c>
      <c r="B88" t="s" s="4">
        <v>56</v>
      </c>
      <c r="C88" t="s" s="4">
        <v>102</v>
      </c>
      <c r="D88" t="s" s="4">
        <v>103</v>
      </c>
      <c r="E88" t="s" s="4">
        <v>523</v>
      </c>
      <c r="F88" t="s" s="4">
        <v>98</v>
      </c>
      <c r="G88" t="s" s="4">
        <v>524</v>
      </c>
      <c r="H88" t="s" s="4">
        <v>106</v>
      </c>
      <c r="I88" t="s" s="4">
        <v>56</v>
      </c>
      <c r="J88" t="s" s="4">
        <v>63</v>
      </c>
      <c r="K88" t="s" s="4">
        <v>64</v>
      </c>
      <c r="L88" t="s" s="4">
        <v>525</v>
      </c>
      <c r="M88" t="s" s="4">
        <v>526</v>
      </c>
      <c r="N88" t="s" s="4">
        <v>67</v>
      </c>
      <c r="O88" t="s" s="4">
        <v>68</v>
      </c>
      <c r="P88" t="s" s="4">
        <v>527</v>
      </c>
      <c r="Q88" t="s" s="4">
        <v>66</v>
      </c>
      <c r="R88" t="s" s="4">
        <v>70</v>
      </c>
      <c r="S88" t="s" s="4">
        <v>71</v>
      </c>
      <c r="T88" t="s" s="4">
        <v>109</v>
      </c>
      <c r="U88" t="s" s="4">
        <v>73</v>
      </c>
    </row>
    <row r="89" ht="45.0" customHeight="true">
      <c r="A89" t="s" s="4">
        <v>528</v>
      </c>
      <c r="B89" t="s" s="4">
        <v>56</v>
      </c>
      <c r="C89" t="s" s="4">
        <v>102</v>
      </c>
      <c r="D89" t="s" s="4">
        <v>103</v>
      </c>
      <c r="E89" t="s" s="4">
        <v>529</v>
      </c>
      <c r="F89" t="s" s="4">
        <v>123</v>
      </c>
      <c r="G89" t="s" s="4">
        <v>82</v>
      </c>
      <c r="H89" t="s" s="4">
        <v>106</v>
      </c>
      <c r="I89" t="s" s="4">
        <v>56</v>
      </c>
      <c r="J89" t="s" s="4">
        <v>63</v>
      </c>
      <c r="K89" t="s" s="4">
        <v>64</v>
      </c>
      <c r="L89" t="s" s="4">
        <v>530</v>
      </c>
      <c r="M89" t="s" s="4">
        <v>531</v>
      </c>
      <c r="N89" t="s" s="4">
        <v>67</v>
      </c>
      <c r="O89" t="s" s="4">
        <v>68</v>
      </c>
      <c r="P89" t="s" s="4">
        <v>532</v>
      </c>
      <c r="Q89" t="s" s="4">
        <v>66</v>
      </c>
      <c r="R89" t="s" s="4">
        <v>70</v>
      </c>
      <c r="S89" t="s" s="4">
        <v>71</v>
      </c>
      <c r="T89" t="s" s="4">
        <v>109</v>
      </c>
      <c r="U89" t="s" s="4">
        <v>73</v>
      </c>
    </row>
    <row r="90" ht="45.0" customHeight="true">
      <c r="A90" t="s" s="4">
        <v>533</v>
      </c>
      <c r="B90" t="s" s="4">
        <v>56</v>
      </c>
      <c r="C90" t="s" s="4">
        <v>102</v>
      </c>
      <c r="D90" t="s" s="4">
        <v>103</v>
      </c>
      <c r="E90" t="s" s="4">
        <v>534</v>
      </c>
      <c r="F90" t="s" s="4">
        <v>112</v>
      </c>
      <c r="G90" t="s" s="4">
        <v>524</v>
      </c>
      <c r="H90" t="s" s="4">
        <v>106</v>
      </c>
      <c r="I90" t="s" s="4">
        <v>56</v>
      </c>
      <c r="J90" t="s" s="4">
        <v>63</v>
      </c>
      <c r="K90" t="s" s="4">
        <v>64</v>
      </c>
      <c r="L90" t="s" s="4">
        <v>535</v>
      </c>
      <c r="M90" t="s" s="4">
        <v>66</v>
      </c>
      <c r="N90" t="s" s="4">
        <v>67</v>
      </c>
      <c r="O90" t="s" s="4">
        <v>68</v>
      </c>
      <c r="P90" t="s" s="4">
        <v>536</v>
      </c>
      <c r="Q90" t="s" s="4">
        <v>66</v>
      </c>
      <c r="R90" t="s" s="4">
        <v>70</v>
      </c>
      <c r="S90" t="s" s="4">
        <v>71</v>
      </c>
      <c r="T90" t="s" s="4">
        <v>109</v>
      </c>
      <c r="U90" t="s" s="4">
        <v>73</v>
      </c>
    </row>
    <row r="91" ht="45.0" customHeight="true">
      <c r="A91" t="s" s="4">
        <v>537</v>
      </c>
      <c r="B91" t="s" s="4">
        <v>56</v>
      </c>
      <c r="C91" t="s" s="4">
        <v>102</v>
      </c>
      <c r="D91" t="s" s="4">
        <v>103</v>
      </c>
      <c r="E91" t="s" s="4">
        <v>538</v>
      </c>
      <c r="F91" t="s" s="4">
        <v>112</v>
      </c>
      <c r="G91" t="s" s="4">
        <v>189</v>
      </c>
      <c r="H91" t="s" s="4">
        <v>106</v>
      </c>
      <c r="I91" t="s" s="4">
        <v>56</v>
      </c>
      <c r="J91" t="s" s="4">
        <v>63</v>
      </c>
      <c r="K91" t="s" s="4">
        <v>64</v>
      </c>
      <c r="L91" t="s" s="4">
        <v>539</v>
      </c>
      <c r="M91" t="s" s="4">
        <v>66</v>
      </c>
      <c r="N91" t="s" s="4">
        <v>67</v>
      </c>
      <c r="O91" t="s" s="4">
        <v>68</v>
      </c>
      <c r="P91" t="s" s="4">
        <v>540</v>
      </c>
      <c r="Q91" t="s" s="4">
        <v>66</v>
      </c>
      <c r="R91" t="s" s="4">
        <v>70</v>
      </c>
      <c r="S91" t="s" s="4">
        <v>71</v>
      </c>
      <c r="T91" t="s" s="4">
        <v>109</v>
      </c>
      <c r="U91" t="s" s="4">
        <v>73</v>
      </c>
    </row>
    <row r="92" ht="45.0" customHeight="true">
      <c r="A92" t="s" s="4">
        <v>541</v>
      </c>
      <c r="B92" t="s" s="4">
        <v>56</v>
      </c>
      <c r="C92" t="s" s="4">
        <v>102</v>
      </c>
      <c r="D92" t="s" s="4">
        <v>103</v>
      </c>
      <c r="E92" t="s" s="4">
        <v>542</v>
      </c>
      <c r="F92" t="s" s="4">
        <v>543</v>
      </c>
      <c r="G92" t="s" s="4">
        <v>184</v>
      </c>
      <c r="H92" t="s" s="4">
        <v>106</v>
      </c>
      <c r="I92" t="s" s="4">
        <v>56</v>
      </c>
      <c r="J92" t="s" s="4">
        <v>63</v>
      </c>
      <c r="K92" t="s" s="4">
        <v>64</v>
      </c>
      <c r="L92" t="s" s="4">
        <v>544</v>
      </c>
      <c r="M92" t="s" s="4">
        <v>545</v>
      </c>
      <c r="N92" t="s" s="4">
        <v>67</v>
      </c>
      <c r="O92" t="s" s="4">
        <v>68</v>
      </c>
      <c r="P92" t="s" s="4">
        <v>546</v>
      </c>
      <c r="Q92" t="s" s="4">
        <v>66</v>
      </c>
      <c r="R92" t="s" s="4">
        <v>70</v>
      </c>
      <c r="S92" t="s" s="4">
        <v>71</v>
      </c>
      <c r="T92" t="s" s="4">
        <v>109</v>
      </c>
      <c r="U92" t="s" s="4">
        <v>73</v>
      </c>
    </row>
    <row r="93" ht="45.0" customHeight="true">
      <c r="A93" t="s" s="4">
        <v>547</v>
      </c>
      <c r="B93" t="s" s="4">
        <v>56</v>
      </c>
      <c r="C93" t="s" s="4">
        <v>102</v>
      </c>
      <c r="D93" t="s" s="4">
        <v>103</v>
      </c>
      <c r="E93" t="s" s="4">
        <v>548</v>
      </c>
      <c r="F93" t="s" s="4">
        <v>189</v>
      </c>
      <c r="G93" t="s" s="4">
        <v>76</v>
      </c>
      <c r="H93" t="s" s="4">
        <v>106</v>
      </c>
      <c r="I93" t="s" s="4">
        <v>56</v>
      </c>
      <c r="J93" t="s" s="4">
        <v>63</v>
      </c>
      <c r="K93" t="s" s="4">
        <v>64</v>
      </c>
      <c r="L93" t="s" s="4">
        <v>549</v>
      </c>
      <c r="M93" t="s" s="4">
        <v>66</v>
      </c>
      <c r="N93" t="s" s="4">
        <v>67</v>
      </c>
      <c r="O93" t="s" s="4">
        <v>68</v>
      </c>
      <c r="P93" t="s" s="4">
        <v>550</v>
      </c>
      <c r="Q93" t="s" s="4">
        <v>66</v>
      </c>
      <c r="R93" t="s" s="4">
        <v>70</v>
      </c>
      <c r="S93" t="s" s="4">
        <v>71</v>
      </c>
      <c r="T93" t="s" s="4">
        <v>109</v>
      </c>
      <c r="U93" t="s" s="4">
        <v>73</v>
      </c>
    </row>
    <row r="94" ht="45.0" customHeight="true">
      <c r="A94" t="s" s="4">
        <v>551</v>
      </c>
      <c r="B94" t="s" s="4">
        <v>56</v>
      </c>
      <c r="C94" t="s" s="4">
        <v>102</v>
      </c>
      <c r="D94" t="s" s="4">
        <v>103</v>
      </c>
      <c r="E94" t="s" s="4">
        <v>552</v>
      </c>
      <c r="F94" t="s" s="4">
        <v>553</v>
      </c>
      <c r="G94" t="s" s="4">
        <v>554</v>
      </c>
      <c r="H94" t="s" s="4">
        <v>106</v>
      </c>
      <c r="I94" t="s" s="4">
        <v>56</v>
      </c>
      <c r="J94" t="s" s="4">
        <v>63</v>
      </c>
      <c r="K94" t="s" s="4">
        <v>64</v>
      </c>
      <c r="L94" t="s" s="4">
        <v>555</v>
      </c>
      <c r="M94" t="s" s="4">
        <v>66</v>
      </c>
      <c r="N94" t="s" s="4">
        <v>67</v>
      </c>
      <c r="O94" t="s" s="4">
        <v>68</v>
      </c>
      <c r="P94" t="s" s="4">
        <v>556</v>
      </c>
      <c r="Q94" t="s" s="4">
        <v>66</v>
      </c>
      <c r="R94" t="s" s="4">
        <v>70</v>
      </c>
      <c r="S94" t="s" s="4">
        <v>71</v>
      </c>
      <c r="T94" t="s" s="4">
        <v>109</v>
      </c>
      <c r="U94" t="s" s="4">
        <v>73</v>
      </c>
    </row>
    <row r="95" ht="45.0" customHeight="true">
      <c r="A95" t="s" s="4">
        <v>557</v>
      </c>
      <c r="B95" t="s" s="4">
        <v>56</v>
      </c>
      <c r="C95" t="s" s="4">
        <v>102</v>
      </c>
      <c r="D95" t="s" s="4">
        <v>103</v>
      </c>
      <c r="E95" t="s" s="4">
        <v>558</v>
      </c>
      <c r="F95" t="s" s="4">
        <v>559</v>
      </c>
      <c r="G95" t="s" s="4">
        <v>301</v>
      </c>
      <c r="H95" t="s" s="4">
        <v>106</v>
      </c>
      <c r="I95" t="s" s="4">
        <v>56</v>
      </c>
      <c r="J95" t="s" s="4">
        <v>63</v>
      </c>
      <c r="K95" t="s" s="4">
        <v>64</v>
      </c>
      <c r="L95" t="s" s="4">
        <v>560</v>
      </c>
      <c r="M95" t="s" s="4">
        <v>561</v>
      </c>
      <c r="N95" t="s" s="4">
        <v>67</v>
      </c>
      <c r="O95" t="s" s="4">
        <v>68</v>
      </c>
      <c r="P95" t="s" s="4">
        <v>562</v>
      </c>
      <c r="Q95" t="s" s="4">
        <v>66</v>
      </c>
      <c r="R95" t="s" s="4">
        <v>70</v>
      </c>
      <c r="S95" t="s" s="4">
        <v>71</v>
      </c>
      <c r="T95" t="s" s="4">
        <v>109</v>
      </c>
      <c r="U95" t="s" s="4">
        <v>73</v>
      </c>
    </row>
    <row r="96" ht="45.0" customHeight="true">
      <c r="A96" t="s" s="4">
        <v>563</v>
      </c>
      <c r="B96" t="s" s="4">
        <v>56</v>
      </c>
      <c r="C96" t="s" s="4">
        <v>102</v>
      </c>
      <c r="D96" t="s" s="4">
        <v>103</v>
      </c>
      <c r="E96" t="s" s="4">
        <v>564</v>
      </c>
      <c r="F96" t="s" s="4">
        <v>291</v>
      </c>
      <c r="G96" t="s" s="4">
        <v>469</v>
      </c>
      <c r="H96" t="s" s="4">
        <v>106</v>
      </c>
      <c r="I96" t="s" s="4">
        <v>56</v>
      </c>
      <c r="J96" t="s" s="4">
        <v>63</v>
      </c>
      <c r="K96" t="s" s="4">
        <v>64</v>
      </c>
      <c r="L96" t="s" s="4">
        <v>565</v>
      </c>
      <c r="M96" t="s" s="4">
        <v>66</v>
      </c>
      <c r="N96" t="s" s="4">
        <v>67</v>
      </c>
      <c r="O96" t="s" s="4">
        <v>68</v>
      </c>
      <c r="P96" t="s" s="4">
        <v>566</v>
      </c>
      <c r="Q96" t="s" s="4">
        <v>66</v>
      </c>
      <c r="R96" t="s" s="4">
        <v>70</v>
      </c>
      <c r="S96" t="s" s="4">
        <v>71</v>
      </c>
      <c r="T96" t="s" s="4">
        <v>109</v>
      </c>
      <c r="U96" t="s" s="4">
        <v>73</v>
      </c>
    </row>
    <row r="97" ht="45.0" customHeight="true">
      <c r="A97" t="s" s="4">
        <v>567</v>
      </c>
      <c r="B97" t="s" s="4">
        <v>56</v>
      </c>
      <c r="C97" t="s" s="4">
        <v>102</v>
      </c>
      <c r="D97" t="s" s="4">
        <v>103</v>
      </c>
      <c r="E97" t="s" s="4">
        <v>568</v>
      </c>
      <c r="F97" t="s" s="4">
        <v>61</v>
      </c>
      <c r="G97" t="s" s="4">
        <v>569</v>
      </c>
      <c r="H97" t="s" s="4">
        <v>106</v>
      </c>
      <c r="I97" t="s" s="4">
        <v>56</v>
      </c>
      <c r="J97" t="s" s="4">
        <v>63</v>
      </c>
      <c r="K97" t="s" s="4">
        <v>64</v>
      </c>
      <c r="L97" t="s" s="4">
        <v>570</v>
      </c>
      <c r="M97" t="s" s="4">
        <v>66</v>
      </c>
      <c r="N97" t="s" s="4">
        <v>67</v>
      </c>
      <c r="O97" t="s" s="4">
        <v>68</v>
      </c>
      <c r="P97" t="s" s="4">
        <v>571</v>
      </c>
      <c r="Q97" t="s" s="4">
        <v>66</v>
      </c>
      <c r="R97" t="s" s="4">
        <v>70</v>
      </c>
      <c r="S97" t="s" s="4">
        <v>71</v>
      </c>
      <c r="T97" t="s" s="4">
        <v>109</v>
      </c>
      <c r="U97" t="s" s="4">
        <v>73</v>
      </c>
    </row>
    <row r="98" ht="45.0" customHeight="true">
      <c r="A98" t="s" s="4">
        <v>572</v>
      </c>
      <c r="B98" t="s" s="4">
        <v>56</v>
      </c>
      <c r="C98" t="s" s="4">
        <v>102</v>
      </c>
      <c r="D98" t="s" s="4">
        <v>103</v>
      </c>
      <c r="E98" t="s" s="4">
        <v>573</v>
      </c>
      <c r="F98" t="s" s="4">
        <v>574</v>
      </c>
      <c r="G98" t="s" s="4">
        <v>189</v>
      </c>
      <c r="H98" t="s" s="4">
        <v>106</v>
      </c>
      <c r="I98" t="s" s="4">
        <v>56</v>
      </c>
      <c r="J98" t="s" s="4">
        <v>63</v>
      </c>
      <c r="K98" t="s" s="4">
        <v>64</v>
      </c>
      <c r="L98" t="s" s="4">
        <v>575</v>
      </c>
      <c r="M98" t="s" s="4">
        <v>576</v>
      </c>
      <c r="N98" t="s" s="4">
        <v>67</v>
      </c>
      <c r="O98" t="s" s="4">
        <v>68</v>
      </c>
      <c r="P98" t="s" s="4">
        <v>577</v>
      </c>
      <c r="Q98" t="s" s="4">
        <v>66</v>
      </c>
      <c r="R98" t="s" s="4">
        <v>70</v>
      </c>
      <c r="S98" t="s" s="4">
        <v>71</v>
      </c>
      <c r="T98" t="s" s="4">
        <v>109</v>
      </c>
      <c r="U98" t="s" s="4">
        <v>73</v>
      </c>
    </row>
    <row r="99" ht="45.0" customHeight="true">
      <c r="A99" t="s" s="4">
        <v>578</v>
      </c>
      <c r="B99" t="s" s="4">
        <v>56</v>
      </c>
      <c r="C99" t="s" s="4">
        <v>102</v>
      </c>
      <c r="D99" t="s" s="4">
        <v>103</v>
      </c>
      <c r="E99" t="s" s="4">
        <v>579</v>
      </c>
      <c r="F99" t="s" s="4">
        <v>61</v>
      </c>
      <c r="G99" t="s" s="4">
        <v>580</v>
      </c>
      <c r="H99" t="s" s="4">
        <v>106</v>
      </c>
      <c r="I99" t="s" s="4">
        <v>56</v>
      </c>
      <c r="J99" t="s" s="4">
        <v>63</v>
      </c>
      <c r="K99" t="s" s="4">
        <v>64</v>
      </c>
      <c r="L99" t="s" s="4">
        <v>581</v>
      </c>
      <c r="M99" t="s" s="4">
        <v>66</v>
      </c>
      <c r="N99" t="s" s="4">
        <v>67</v>
      </c>
      <c r="O99" t="s" s="4">
        <v>68</v>
      </c>
      <c r="P99" t="s" s="4">
        <v>582</v>
      </c>
      <c r="Q99" t="s" s="4">
        <v>66</v>
      </c>
      <c r="R99" t="s" s="4">
        <v>70</v>
      </c>
      <c r="S99" t="s" s="4">
        <v>71</v>
      </c>
      <c r="T99" t="s" s="4">
        <v>109</v>
      </c>
      <c r="U99" t="s" s="4">
        <v>73</v>
      </c>
    </row>
    <row r="100" ht="45.0" customHeight="true">
      <c r="A100" t="s" s="4">
        <v>583</v>
      </c>
      <c r="B100" t="s" s="4">
        <v>56</v>
      </c>
      <c r="C100" t="s" s="4">
        <v>102</v>
      </c>
      <c r="D100" t="s" s="4">
        <v>103</v>
      </c>
      <c r="E100" t="s" s="4">
        <v>584</v>
      </c>
      <c r="F100" t="s" s="4">
        <v>585</v>
      </c>
      <c r="G100" t="s" s="4">
        <v>569</v>
      </c>
      <c r="H100" t="s" s="4">
        <v>106</v>
      </c>
      <c r="I100" t="s" s="4">
        <v>56</v>
      </c>
      <c r="J100" t="s" s="4">
        <v>63</v>
      </c>
      <c r="K100" t="s" s="4">
        <v>64</v>
      </c>
      <c r="L100" t="s" s="4">
        <v>586</v>
      </c>
      <c r="M100" t="s" s="4">
        <v>66</v>
      </c>
      <c r="N100" t="s" s="4">
        <v>67</v>
      </c>
      <c r="O100" t="s" s="4">
        <v>68</v>
      </c>
      <c r="P100" t="s" s="4">
        <v>587</v>
      </c>
      <c r="Q100" t="s" s="4">
        <v>66</v>
      </c>
      <c r="R100" t="s" s="4">
        <v>70</v>
      </c>
      <c r="S100" t="s" s="4">
        <v>71</v>
      </c>
      <c r="T100" t="s" s="4">
        <v>109</v>
      </c>
      <c r="U100" t="s" s="4">
        <v>73</v>
      </c>
    </row>
    <row r="101" ht="45.0" customHeight="true">
      <c r="A101" t="s" s="4">
        <v>588</v>
      </c>
      <c r="B101" t="s" s="4">
        <v>56</v>
      </c>
      <c r="C101" t="s" s="4">
        <v>102</v>
      </c>
      <c r="D101" t="s" s="4">
        <v>103</v>
      </c>
      <c r="E101" t="s" s="4">
        <v>589</v>
      </c>
      <c r="F101" t="s" s="4">
        <v>190</v>
      </c>
      <c r="G101" t="s" s="4">
        <v>569</v>
      </c>
      <c r="H101" t="s" s="4">
        <v>106</v>
      </c>
      <c r="I101" t="s" s="4">
        <v>56</v>
      </c>
      <c r="J101" t="s" s="4">
        <v>63</v>
      </c>
      <c r="K101" t="s" s="4">
        <v>64</v>
      </c>
      <c r="L101" t="s" s="4">
        <v>590</v>
      </c>
      <c r="M101" t="s" s="4">
        <v>66</v>
      </c>
      <c r="N101" t="s" s="4">
        <v>67</v>
      </c>
      <c r="O101" t="s" s="4">
        <v>68</v>
      </c>
      <c r="P101" t="s" s="4">
        <v>591</v>
      </c>
      <c r="Q101" t="s" s="4">
        <v>66</v>
      </c>
      <c r="R101" t="s" s="4">
        <v>70</v>
      </c>
      <c r="S101" t="s" s="4">
        <v>71</v>
      </c>
      <c r="T101" t="s" s="4">
        <v>109</v>
      </c>
      <c r="U101" t="s" s="4">
        <v>73</v>
      </c>
    </row>
    <row r="102" ht="45.0" customHeight="true">
      <c r="A102" t="s" s="4">
        <v>592</v>
      </c>
      <c r="B102" t="s" s="4">
        <v>56</v>
      </c>
      <c r="C102" t="s" s="4">
        <v>102</v>
      </c>
      <c r="D102" t="s" s="4">
        <v>103</v>
      </c>
      <c r="E102" t="s" s="4">
        <v>593</v>
      </c>
      <c r="F102" t="s" s="4">
        <v>98</v>
      </c>
      <c r="G102" t="s" s="4">
        <v>594</v>
      </c>
      <c r="H102" t="s" s="4">
        <v>106</v>
      </c>
      <c r="I102" t="s" s="4">
        <v>56</v>
      </c>
      <c r="J102" t="s" s="4">
        <v>63</v>
      </c>
      <c r="K102" t="s" s="4">
        <v>64</v>
      </c>
      <c r="L102" t="s" s="4">
        <v>595</v>
      </c>
      <c r="M102" t="s" s="4">
        <v>66</v>
      </c>
      <c r="N102" t="s" s="4">
        <v>67</v>
      </c>
      <c r="O102" t="s" s="4">
        <v>68</v>
      </c>
      <c r="P102" t="s" s="4">
        <v>596</v>
      </c>
      <c r="Q102" t="s" s="4">
        <v>66</v>
      </c>
      <c r="R102" t="s" s="4">
        <v>70</v>
      </c>
      <c r="S102" t="s" s="4">
        <v>71</v>
      </c>
      <c r="T102" t="s" s="4">
        <v>109</v>
      </c>
      <c r="U102" t="s" s="4">
        <v>73</v>
      </c>
    </row>
    <row r="103" ht="45.0" customHeight="true">
      <c r="A103" t="s" s="4">
        <v>597</v>
      </c>
      <c r="B103" t="s" s="4">
        <v>56</v>
      </c>
      <c r="C103" t="s" s="4">
        <v>102</v>
      </c>
      <c r="D103" t="s" s="4">
        <v>103</v>
      </c>
      <c r="E103" t="s" s="4">
        <v>598</v>
      </c>
      <c r="F103" t="s" s="4">
        <v>82</v>
      </c>
      <c r="G103" t="s" s="4">
        <v>599</v>
      </c>
      <c r="H103" t="s" s="4">
        <v>106</v>
      </c>
      <c r="I103" t="s" s="4">
        <v>56</v>
      </c>
      <c r="J103" t="s" s="4">
        <v>63</v>
      </c>
      <c r="K103" t="s" s="4">
        <v>64</v>
      </c>
      <c r="L103" t="s" s="4">
        <v>600</v>
      </c>
      <c r="M103" t="s" s="4">
        <v>601</v>
      </c>
      <c r="N103" t="s" s="4">
        <v>67</v>
      </c>
      <c r="O103" t="s" s="4">
        <v>68</v>
      </c>
      <c r="P103" t="s" s="4">
        <v>602</v>
      </c>
      <c r="Q103" t="s" s="4">
        <v>66</v>
      </c>
      <c r="R103" t="s" s="4">
        <v>70</v>
      </c>
      <c r="S103" t="s" s="4">
        <v>71</v>
      </c>
      <c r="T103" t="s" s="4">
        <v>109</v>
      </c>
      <c r="U103" t="s" s="4">
        <v>73</v>
      </c>
    </row>
    <row r="104" ht="45.0" customHeight="true">
      <c r="A104" t="s" s="4">
        <v>603</v>
      </c>
      <c r="B104" t="s" s="4">
        <v>56</v>
      </c>
      <c r="C104" t="s" s="4">
        <v>102</v>
      </c>
      <c r="D104" t="s" s="4">
        <v>103</v>
      </c>
      <c r="E104" t="s" s="4">
        <v>514</v>
      </c>
      <c r="F104" t="s" s="4">
        <v>81</v>
      </c>
      <c r="G104" t="s" s="4">
        <v>604</v>
      </c>
      <c r="H104" t="s" s="4">
        <v>106</v>
      </c>
      <c r="I104" t="s" s="4">
        <v>56</v>
      </c>
      <c r="J104" t="s" s="4">
        <v>63</v>
      </c>
      <c r="K104" t="s" s="4">
        <v>64</v>
      </c>
      <c r="L104" t="s" s="4">
        <v>605</v>
      </c>
      <c r="M104" t="s" s="4">
        <v>606</v>
      </c>
      <c r="N104" t="s" s="4">
        <v>67</v>
      </c>
      <c r="O104" t="s" s="4">
        <v>68</v>
      </c>
      <c r="P104" t="s" s="4">
        <v>607</v>
      </c>
      <c r="Q104" t="s" s="4">
        <v>66</v>
      </c>
      <c r="R104" t="s" s="4">
        <v>70</v>
      </c>
      <c r="S104" t="s" s="4">
        <v>71</v>
      </c>
      <c r="T104" t="s" s="4">
        <v>109</v>
      </c>
      <c r="U104" t="s" s="4">
        <v>73</v>
      </c>
    </row>
    <row r="105" ht="45.0" customHeight="true">
      <c r="A105" t="s" s="4">
        <v>608</v>
      </c>
      <c r="B105" t="s" s="4">
        <v>56</v>
      </c>
      <c r="C105" t="s" s="4">
        <v>102</v>
      </c>
      <c r="D105" t="s" s="4">
        <v>103</v>
      </c>
      <c r="E105" t="s" s="4">
        <v>609</v>
      </c>
      <c r="F105" t="s" s="4">
        <v>610</v>
      </c>
      <c r="G105" t="s" s="4">
        <v>81</v>
      </c>
      <c r="H105" t="s" s="4">
        <v>106</v>
      </c>
      <c r="I105" t="s" s="4">
        <v>56</v>
      </c>
      <c r="J105" t="s" s="4">
        <v>63</v>
      </c>
      <c r="K105" t="s" s="4">
        <v>64</v>
      </c>
      <c r="L105" t="s" s="4">
        <v>611</v>
      </c>
      <c r="M105" t="s" s="4">
        <v>612</v>
      </c>
      <c r="N105" t="s" s="4">
        <v>67</v>
      </c>
      <c r="O105" t="s" s="4">
        <v>68</v>
      </c>
      <c r="P105" t="s" s="4">
        <v>613</v>
      </c>
      <c r="Q105" t="s" s="4">
        <v>66</v>
      </c>
      <c r="R105" t="s" s="4">
        <v>70</v>
      </c>
      <c r="S105" t="s" s="4">
        <v>71</v>
      </c>
      <c r="T105" t="s" s="4">
        <v>109</v>
      </c>
      <c r="U105" t="s" s="4">
        <v>73</v>
      </c>
    </row>
    <row r="106" ht="45.0" customHeight="true">
      <c r="A106" t="s" s="4">
        <v>614</v>
      </c>
      <c r="B106" t="s" s="4">
        <v>56</v>
      </c>
      <c r="C106" t="s" s="4">
        <v>102</v>
      </c>
      <c r="D106" t="s" s="4">
        <v>103</v>
      </c>
      <c r="E106" t="s" s="4">
        <v>117</v>
      </c>
      <c r="F106" t="s" s="4">
        <v>271</v>
      </c>
      <c r="G106" t="s" s="4">
        <v>615</v>
      </c>
      <c r="H106" t="s" s="4">
        <v>106</v>
      </c>
      <c r="I106" t="s" s="4">
        <v>56</v>
      </c>
      <c r="J106" t="s" s="4">
        <v>63</v>
      </c>
      <c r="K106" t="s" s="4">
        <v>64</v>
      </c>
      <c r="L106" t="s" s="4">
        <v>616</v>
      </c>
      <c r="M106" t="s" s="4">
        <v>617</v>
      </c>
      <c r="N106" t="s" s="4">
        <v>67</v>
      </c>
      <c r="O106" t="s" s="4">
        <v>68</v>
      </c>
      <c r="P106" t="s" s="4">
        <v>618</v>
      </c>
      <c r="Q106" t="s" s="4">
        <v>66</v>
      </c>
      <c r="R106" t="s" s="4">
        <v>70</v>
      </c>
      <c r="S106" t="s" s="4">
        <v>71</v>
      </c>
      <c r="T106" t="s" s="4">
        <v>109</v>
      </c>
      <c r="U106" t="s" s="4">
        <v>73</v>
      </c>
    </row>
    <row r="107" ht="45.0" customHeight="true">
      <c r="A107" t="s" s="4">
        <v>619</v>
      </c>
      <c r="B107" t="s" s="4">
        <v>56</v>
      </c>
      <c r="C107" t="s" s="4">
        <v>102</v>
      </c>
      <c r="D107" t="s" s="4">
        <v>103</v>
      </c>
      <c r="E107" t="s" s="4">
        <v>620</v>
      </c>
      <c r="F107" t="s" s="4">
        <v>615</v>
      </c>
      <c r="G107" t="s" s="4">
        <v>82</v>
      </c>
      <c r="H107" t="s" s="4">
        <v>106</v>
      </c>
      <c r="I107" t="s" s="4">
        <v>56</v>
      </c>
      <c r="J107" t="s" s="4">
        <v>63</v>
      </c>
      <c r="K107" t="s" s="4">
        <v>64</v>
      </c>
      <c r="L107" t="s" s="4">
        <v>621</v>
      </c>
      <c r="M107" t="s" s="4">
        <v>622</v>
      </c>
      <c r="N107" t="s" s="4">
        <v>67</v>
      </c>
      <c r="O107" t="s" s="4">
        <v>68</v>
      </c>
      <c r="P107" t="s" s="4">
        <v>623</v>
      </c>
      <c r="Q107" t="s" s="4">
        <v>66</v>
      </c>
      <c r="R107" t="s" s="4">
        <v>70</v>
      </c>
      <c r="S107" t="s" s="4">
        <v>71</v>
      </c>
      <c r="T107" t="s" s="4">
        <v>109</v>
      </c>
      <c r="U107" t="s" s="4">
        <v>73</v>
      </c>
    </row>
    <row r="108" ht="45.0" customHeight="true">
      <c r="A108" t="s" s="4">
        <v>624</v>
      </c>
      <c r="B108" t="s" s="4">
        <v>56</v>
      </c>
      <c r="C108" t="s" s="4">
        <v>102</v>
      </c>
      <c r="D108" t="s" s="4">
        <v>103</v>
      </c>
      <c r="E108" t="s" s="4">
        <v>330</v>
      </c>
      <c r="F108" t="s" s="4">
        <v>625</v>
      </c>
      <c r="G108" t="s" s="4">
        <v>626</v>
      </c>
      <c r="H108" t="s" s="4">
        <v>106</v>
      </c>
      <c r="I108" t="s" s="4">
        <v>56</v>
      </c>
      <c r="J108" t="s" s="4">
        <v>94</v>
      </c>
      <c r="K108" t="s" s="4">
        <v>64</v>
      </c>
      <c r="L108" t="s" s="4">
        <v>627</v>
      </c>
      <c r="M108" t="s" s="4">
        <v>66</v>
      </c>
      <c r="N108" t="s" s="4">
        <v>67</v>
      </c>
      <c r="O108" t="s" s="4">
        <v>68</v>
      </c>
      <c r="P108" t="s" s="4">
        <v>628</v>
      </c>
      <c r="Q108" t="s" s="4">
        <v>66</v>
      </c>
      <c r="R108" t="s" s="4">
        <v>70</v>
      </c>
      <c r="S108" t="s" s="4">
        <v>71</v>
      </c>
      <c r="T108" t="s" s="4">
        <v>109</v>
      </c>
      <c r="U108" t="s" s="4">
        <v>73</v>
      </c>
    </row>
    <row r="109" ht="45.0" customHeight="true">
      <c r="A109" t="s" s="4">
        <v>629</v>
      </c>
      <c r="B109" t="s" s="4">
        <v>56</v>
      </c>
      <c r="C109" t="s" s="4">
        <v>102</v>
      </c>
      <c r="D109" t="s" s="4">
        <v>103</v>
      </c>
      <c r="E109" t="s" s="4">
        <v>630</v>
      </c>
      <c r="F109" t="s" s="4">
        <v>631</v>
      </c>
      <c r="G109" t="s" s="4">
        <v>438</v>
      </c>
      <c r="H109" t="s" s="4">
        <v>106</v>
      </c>
      <c r="I109" t="s" s="4">
        <v>56</v>
      </c>
      <c r="J109" t="s" s="4">
        <v>94</v>
      </c>
      <c r="K109" t="s" s="4">
        <v>64</v>
      </c>
      <c r="L109" t="s" s="4">
        <v>178</v>
      </c>
      <c r="M109" t="s" s="4">
        <v>632</v>
      </c>
      <c r="N109" t="s" s="4">
        <v>67</v>
      </c>
      <c r="O109" t="s" s="4">
        <v>68</v>
      </c>
      <c r="P109" t="s" s="4">
        <v>633</v>
      </c>
      <c r="Q109" t="s" s="4">
        <v>66</v>
      </c>
      <c r="R109" t="s" s="4">
        <v>70</v>
      </c>
      <c r="S109" t="s" s="4">
        <v>71</v>
      </c>
      <c r="T109" t="s" s="4">
        <v>109</v>
      </c>
      <c r="U109" t="s" s="4">
        <v>73</v>
      </c>
    </row>
    <row r="110" ht="45.0" customHeight="true">
      <c r="A110" t="s" s="4">
        <v>634</v>
      </c>
      <c r="B110" t="s" s="4">
        <v>56</v>
      </c>
      <c r="C110" t="s" s="4">
        <v>102</v>
      </c>
      <c r="D110" t="s" s="4">
        <v>103</v>
      </c>
      <c r="E110" t="s" s="4">
        <v>635</v>
      </c>
      <c r="F110" t="s" s="4">
        <v>569</v>
      </c>
      <c r="G110" t="s" s="4">
        <v>636</v>
      </c>
      <c r="H110" t="s" s="4">
        <v>106</v>
      </c>
      <c r="I110" t="s" s="4">
        <v>56</v>
      </c>
      <c r="J110" t="s" s="4">
        <v>94</v>
      </c>
      <c r="K110" t="s" s="4">
        <v>64</v>
      </c>
      <c r="L110" t="s" s="4">
        <v>130</v>
      </c>
      <c r="M110" t="s" s="4">
        <v>637</v>
      </c>
      <c r="N110" t="s" s="4">
        <v>67</v>
      </c>
      <c r="O110" t="s" s="4">
        <v>68</v>
      </c>
      <c r="P110" t="s" s="4">
        <v>638</v>
      </c>
      <c r="Q110" t="s" s="4">
        <v>66</v>
      </c>
      <c r="R110" t="s" s="4">
        <v>70</v>
      </c>
      <c r="S110" t="s" s="4">
        <v>71</v>
      </c>
      <c r="T110" t="s" s="4">
        <v>109</v>
      </c>
      <c r="U110" t="s" s="4">
        <v>73</v>
      </c>
    </row>
    <row r="111" ht="45.0" customHeight="true">
      <c r="A111" t="s" s="4">
        <v>639</v>
      </c>
      <c r="B111" t="s" s="4">
        <v>56</v>
      </c>
      <c r="C111" t="s" s="4">
        <v>102</v>
      </c>
      <c r="D111" t="s" s="4">
        <v>103</v>
      </c>
      <c r="E111" t="s" s="4">
        <v>640</v>
      </c>
      <c r="F111" t="s" s="4">
        <v>641</v>
      </c>
      <c r="G111" t="s" s="4">
        <v>642</v>
      </c>
      <c r="H111" t="s" s="4">
        <v>106</v>
      </c>
      <c r="I111" t="s" s="4">
        <v>56</v>
      </c>
      <c r="J111" t="s" s="4">
        <v>94</v>
      </c>
      <c r="K111" t="s" s="4">
        <v>64</v>
      </c>
      <c r="L111" t="s" s="4">
        <v>197</v>
      </c>
      <c r="M111" t="s" s="4">
        <v>643</v>
      </c>
      <c r="N111" t="s" s="4">
        <v>67</v>
      </c>
      <c r="O111" t="s" s="4">
        <v>68</v>
      </c>
      <c r="P111" t="s" s="4">
        <v>644</v>
      </c>
      <c r="Q111" t="s" s="4">
        <v>66</v>
      </c>
      <c r="R111" t="s" s="4">
        <v>70</v>
      </c>
      <c r="S111" t="s" s="4">
        <v>71</v>
      </c>
      <c r="T111" t="s" s="4">
        <v>109</v>
      </c>
      <c r="U111" t="s" s="4">
        <v>73</v>
      </c>
    </row>
    <row r="112" ht="45.0" customHeight="true">
      <c r="A112" t="s" s="4">
        <v>645</v>
      </c>
      <c r="B112" t="s" s="4">
        <v>56</v>
      </c>
      <c r="C112" t="s" s="4">
        <v>102</v>
      </c>
      <c r="D112" t="s" s="4">
        <v>103</v>
      </c>
      <c r="E112" t="s" s="4">
        <v>646</v>
      </c>
      <c r="F112" t="s" s="4">
        <v>636</v>
      </c>
      <c r="G112" t="s" s="4">
        <v>82</v>
      </c>
      <c r="H112" t="s" s="4">
        <v>106</v>
      </c>
      <c r="I112" t="s" s="4">
        <v>56</v>
      </c>
      <c r="J112" t="s" s="4">
        <v>94</v>
      </c>
      <c r="K112" t="s" s="4">
        <v>64</v>
      </c>
      <c r="L112" t="s" s="4">
        <v>209</v>
      </c>
      <c r="M112" t="s" s="4">
        <v>647</v>
      </c>
      <c r="N112" t="s" s="4">
        <v>67</v>
      </c>
      <c r="O112" t="s" s="4">
        <v>68</v>
      </c>
      <c r="P112" t="s" s="4">
        <v>648</v>
      </c>
      <c r="Q112" t="s" s="4">
        <v>66</v>
      </c>
      <c r="R112" t="s" s="4">
        <v>70</v>
      </c>
      <c r="S112" t="s" s="4">
        <v>71</v>
      </c>
      <c r="T112" t="s" s="4">
        <v>109</v>
      </c>
      <c r="U112" t="s" s="4">
        <v>73</v>
      </c>
    </row>
    <row r="113" ht="45.0" customHeight="true">
      <c r="A113" t="s" s="4">
        <v>649</v>
      </c>
      <c r="B113" t="s" s="4">
        <v>56</v>
      </c>
      <c r="C113" t="s" s="4">
        <v>102</v>
      </c>
      <c r="D113" t="s" s="4">
        <v>103</v>
      </c>
      <c r="E113" t="s" s="4">
        <v>650</v>
      </c>
      <c r="F113" t="s" s="4">
        <v>651</v>
      </c>
      <c r="G113" t="s" s="4">
        <v>171</v>
      </c>
      <c r="H113" t="s" s="4">
        <v>106</v>
      </c>
      <c r="I113" t="s" s="4">
        <v>56</v>
      </c>
      <c r="J113" t="s" s="4">
        <v>94</v>
      </c>
      <c r="K113" t="s" s="4">
        <v>64</v>
      </c>
      <c r="L113" t="s" s="4">
        <v>246</v>
      </c>
      <c r="M113" t="s" s="4">
        <v>652</v>
      </c>
      <c r="N113" t="s" s="4">
        <v>67</v>
      </c>
      <c r="O113" t="s" s="4">
        <v>68</v>
      </c>
      <c r="P113" t="s" s="4">
        <v>653</v>
      </c>
      <c r="Q113" t="s" s="4">
        <v>66</v>
      </c>
      <c r="R113" t="s" s="4">
        <v>70</v>
      </c>
      <c r="S113" t="s" s="4">
        <v>71</v>
      </c>
      <c r="T113" t="s" s="4">
        <v>109</v>
      </c>
      <c r="U113" t="s" s="4">
        <v>73</v>
      </c>
    </row>
    <row r="114" ht="45.0" customHeight="true">
      <c r="A114" t="s" s="4">
        <v>654</v>
      </c>
      <c r="B114" t="s" s="4">
        <v>56</v>
      </c>
      <c r="C114" t="s" s="4">
        <v>102</v>
      </c>
      <c r="D114" t="s" s="4">
        <v>103</v>
      </c>
      <c r="E114" t="s" s="4">
        <v>655</v>
      </c>
      <c r="F114" t="s" s="4">
        <v>656</v>
      </c>
      <c r="G114" t="s" s="4">
        <v>657</v>
      </c>
      <c r="H114" t="s" s="4">
        <v>106</v>
      </c>
      <c r="I114" t="s" s="4">
        <v>56</v>
      </c>
      <c r="J114" t="s" s="4">
        <v>94</v>
      </c>
      <c r="K114" t="s" s="4">
        <v>64</v>
      </c>
      <c r="L114" t="s" s="4">
        <v>279</v>
      </c>
      <c r="M114" t="s" s="4">
        <v>658</v>
      </c>
      <c r="N114" t="s" s="4">
        <v>67</v>
      </c>
      <c r="O114" t="s" s="4">
        <v>68</v>
      </c>
      <c r="P114" t="s" s="4">
        <v>659</v>
      </c>
      <c r="Q114" t="s" s="4">
        <v>66</v>
      </c>
      <c r="R114" t="s" s="4">
        <v>70</v>
      </c>
      <c r="S114" t="s" s="4">
        <v>71</v>
      </c>
      <c r="T114" t="s" s="4">
        <v>109</v>
      </c>
      <c r="U114" t="s" s="4">
        <v>73</v>
      </c>
    </row>
    <row r="115" ht="45.0" customHeight="true">
      <c r="A115" t="s" s="4">
        <v>660</v>
      </c>
      <c r="B115" t="s" s="4">
        <v>56</v>
      </c>
      <c r="C115" t="s" s="4">
        <v>102</v>
      </c>
      <c r="D115" t="s" s="4">
        <v>103</v>
      </c>
      <c r="E115" t="s" s="4">
        <v>661</v>
      </c>
      <c r="F115" t="s" s="4">
        <v>93</v>
      </c>
      <c r="G115" t="s" s="4">
        <v>559</v>
      </c>
      <c r="H115" t="s" s="4">
        <v>106</v>
      </c>
      <c r="I115" t="s" s="4">
        <v>56</v>
      </c>
      <c r="J115" t="s" s="4">
        <v>94</v>
      </c>
      <c r="K115" t="s" s="4">
        <v>64</v>
      </c>
      <c r="L115" t="s" s="4">
        <v>307</v>
      </c>
      <c r="M115" t="s" s="4">
        <v>662</v>
      </c>
      <c r="N115" t="s" s="4">
        <v>67</v>
      </c>
      <c r="O115" t="s" s="4">
        <v>68</v>
      </c>
      <c r="P115" t="s" s="4">
        <v>663</v>
      </c>
      <c r="Q115" t="s" s="4">
        <v>66</v>
      </c>
      <c r="R115" t="s" s="4">
        <v>70</v>
      </c>
      <c r="S115" t="s" s="4">
        <v>71</v>
      </c>
      <c r="T115" t="s" s="4">
        <v>109</v>
      </c>
      <c r="U115" t="s" s="4">
        <v>73</v>
      </c>
    </row>
    <row r="116" ht="45.0" customHeight="true">
      <c r="A116" t="s" s="4">
        <v>664</v>
      </c>
      <c r="B116" t="s" s="4">
        <v>56</v>
      </c>
      <c r="C116" t="s" s="4">
        <v>102</v>
      </c>
      <c r="D116" t="s" s="4">
        <v>103</v>
      </c>
      <c r="E116" t="s" s="4">
        <v>665</v>
      </c>
      <c r="F116" t="s" s="4">
        <v>666</v>
      </c>
      <c r="G116" t="s" s="4">
        <v>189</v>
      </c>
      <c r="H116" t="s" s="4">
        <v>106</v>
      </c>
      <c r="I116" t="s" s="4">
        <v>56</v>
      </c>
      <c r="J116" t="s" s="4">
        <v>94</v>
      </c>
      <c r="K116" t="s" s="4">
        <v>64</v>
      </c>
      <c r="L116" t="s" s="4">
        <v>667</v>
      </c>
      <c r="M116" t="s" s="4">
        <v>668</v>
      </c>
      <c r="N116" t="s" s="4">
        <v>67</v>
      </c>
      <c r="O116" t="s" s="4">
        <v>68</v>
      </c>
      <c r="P116" t="s" s="4">
        <v>669</v>
      </c>
      <c r="Q116" t="s" s="4">
        <v>66</v>
      </c>
      <c r="R116" t="s" s="4">
        <v>70</v>
      </c>
      <c r="S116" t="s" s="4">
        <v>71</v>
      </c>
      <c r="T116" t="s" s="4">
        <v>109</v>
      </c>
      <c r="U116" t="s" s="4">
        <v>73</v>
      </c>
    </row>
    <row r="117" ht="45.0" customHeight="true">
      <c r="A117" t="s" s="4">
        <v>670</v>
      </c>
      <c r="B117" t="s" s="4">
        <v>56</v>
      </c>
      <c r="C117" t="s" s="4">
        <v>102</v>
      </c>
      <c r="D117" t="s" s="4">
        <v>103</v>
      </c>
      <c r="E117" t="s" s="4">
        <v>671</v>
      </c>
      <c r="F117" t="s" s="4">
        <v>232</v>
      </c>
      <c r="G117" t="s" s="4">
        <v>657</v>
      </c>
      <c r="H117" t="s" s="4">
        <v>106</v>
      </c>
      <c r="I117" t="s" s="4">
        <v>56</v>
      </c>
      <c r="J117" t="s" s="4">
        <v>94</v>
      </c>
      <c r="K117" t="s" s="4">
        <v>64</v>
      </c>
      <c r="L117" t="s" s="4">
        <v>672</v>
      </c>
      <c r="M117" t="s" s="4">
        <v>673</v>
      </c>
      <c r="N117" t="s" s="4">
        <v>67</v>
      </c>
      <c r="O117" t="s" s="4">
        <v>68</v>
      </c>
      <c r="P117" t="s" s="4">
        <v>674</v>
      </c>
      <c r="Q117" t="s" s="4">
        <v>66</v>
      </c>
      <c r="R117" t="s" s="4">
        <v>70</v>
      </c>
      <c r="S117" t="s" s="4">
        <v>71</v>
      </c>
      <c r="T117" t="s" s="4">
        <v>109</v>
      </c>
      <c r="U117" t="s" s="4">
        <v>73</v>
      </c>
    </row>
    <row r="118" ht="45.0" customHeight="true">
      <c r="A118" t="s" s="4">
        <v>675</v>
      </c>
      <c r="B118" t="s" s="4">
        <v>56</v>
      </c>
      <c r="C118" t="s" s="4">
        <v>102</v>
      </c>
      <c r="D118" t="s" s="4">
        <v>103</v>
      </c>
      <c r="E118" t="s" s="4">
        <v>676</v>
      </c>
      <c r="F118" t="s" s="4">
        <v>677</v>
      </c>
      <c r="G118" t="s" s="4">
        <v>677</v>
      </c>
      <c r="H118" t="s" s="4">
        <v>106</v>
      </c>
      <c r="I118" t="s" s="4">
        <v>56</v>
      </c>
      <c r="J118" t="s" s="4">
        <v>94</v>
      </c>
      <c r="K118" t="s" s="4">
        <v>64</v>
      </c>
      <c r="L118" t="s" s="4">
        <v>337</v>
      </c>
      <c r="M118" t="s" s="4">
        <v>678</v>
      </c>
      <c r="N118" t="s" s="4">
        <v>67</v>
      </c>
      <c r="O118" t="s" s="4">
        <v>68</v>
      </c>
      <c r="P118" t="s" s="4">
        <v>679</v>
      </c>
      <c r="Q118" t="s" s="4">
        <v>66</v>
      </c>
      <c r="R118" t="s" s="4">
        <v>70</v>
      </c>
      <c r="S118" t="s" s="4">
        <v>71</v>
      </c>
      <c r="T118" t="s" s="4">
        <v>109</v>
      </c>
      <c r="U118" t="s" s="4">
        <v>73</v>
      </c>
    </row>
    <row r="119" ht="45.0" customHeight="true">
      <c r="A119" t="s" s="4">
        <v>680</v>
      </c>
      <c r="B119" t="s" s="4">
        <v>56</v>
      </c>
      <c r="C119" t="s" s="4">
        <v>102</v>
      </c>
      <c r="D119" t="s" s="4">
        <v>103</v>
      </c>
      <c r="E119" t="s" s="4">
        <v>681</v>
      </c>
      <c r="F119" t="s" s="4">
        <v>682</v>
      </c>
      <c r="G119" t="s" s="4">
        <v>683</v>
      </c>
      <c r="H119" t="s" s="4">
        <v>106</v>
      </c>
      <c r="I119" t="s" s="4">
        <v>56</v>
      </c>
      <c r="J119" t="s" s="4">
        <v>94</v>
      </c>
      <c r="K119" t="s" s="4">
        <v>64</v>
      </c>
      <c r="L119" t="s" s="4">
        <v>372</v>
      </c>
      <c r="M119" t="s" s="4">
        <v>684</v>
      </c>
      <c r="N119" t="s" s="4">
        <v>67</v>
      </c>
      <c r="O119" t="s" s="4">
        <v>68</v>
      </c>
      <c r="P119" t="s" s="4">
        <v>685</v>
      </c>
      <c r="Q119" t="s" s="4">
        <v>66</v>
      </c>
      <c r="R119" t="s" s="4">
        <v>70</v>
      </c>
      <c r="S119" t="s" s="4">
        <v>71</v>
      </c>
      <c r="T119" t="s" s="4">
        <v>109</v>
      </c>
      <c r="U119" t="s" s="4">
        <v>73</v>
      </c>
    </row>
    <row r="120" ht="45.0" customHeight="true">
      <c r="A120" t="s" s="4">
        <v>686</v>
      </c>
      <c r="B120" t="s" s="4">
        <v>56</v>
      </c>
      <c r="C120" t="s" s="4">
        <v>102</v>
      </c>
      <c r="D120" t="s" s="4">
        <v>103</v>
      </c>
      <c r="E120" t="s" s="4">
        <v>687</v>
      </c>
      <c r="F120" t="s" s="4">
        <v>688</v>
      </c>
      <c r="G120" t="s" s="4">
        <v>689</v>
      </c>
      <c r="H120" t="s" s="4">
        <v>106</v>
      </c>
      <c r="I120" t="s" s="4">
        <v>56</v>
      </c>
      <c r="J120" t="s" s="4">
        <v>94</v>
      </c>
      <c r="K120" t="s" s="4">
        <v>64</v>
      </c>
      <c r="L120" t="s" s="4">
        <v>690</v>
      </c>
      <c r="M120" t="s" s="4">
        <v>691</v>
      </c>
      <c r="N120" t="s" s="4">
        <v>67</v>
      </c>
      <c r="O120" t="s" s="4">
        <v>68</v>
      </c>
      <c r="P120" t="s" s="4">
        <v>692</v>
      </c>
      <c r="Q120" t="s" s="4">
        <v>66</v>
      </c>
      <c r="R120" t="s" s="4">
        <v>70</v>
      </c>
      <c r="S120" t="s" s="4">
        <v>71</v>
      </c>
      <c r="T120" t="s" s="4">
        <v>109</v>
      </c>
      <c r="U120" t="s" s="4">
        <v>73</v>
      </c>
    </row>
    <row r="121" ht="45.0" customHeight="true">
      <c r="A121" t="s" s="4">
        <v>693</v>
      </c>
      <c r="B121" t="s" s="4">
        <v>56</v>
      </c>
      <c r="C121" t="s" s="4">
        <v>102</v>
      </c>
      <c r="D121" t="s" s="4">
        <v>103</v>
      </c>
      <c r="E121" t="s" s="4">
        <v>97</v>
      </c>
      <c r="F121" t="s" s="4">
        <v>98</v>
      </c>
      <c r="G121" t="s" s="4">
        <v>99</v>
      </c>
      <c r="H121" t="s" s="4">
        <v>106</v>
      </c>
      <c r="I121" t="s" s="4">
        <v>56</v>
      </c>
      <c r="J121" t="s" s="4">
        <v>94</v>
      </c>
      <c r="K121" t="s" s="4">
        <v>64</v>
      </c>
      <c r="L121" t="s" s="4">
        <v>694</v>
      </c>
      <c r="M121" t="s" s="4">
        <v>695</v>
      </c>
      <c r="N121" t="s" s="4">
        <v>67</v>
      </c>
      <c r="O121" t="s" s="4">
        <v>68</v>
      </c>
      <c r="P121" t="s" s="4">
        <v>696</v>
      </c>
      <c r="Q121" t="s" s="4">
        <v>66</v>
      </c>
      <c r="R121" t="s" s="4">
        <v>70</v>
      </c>
      <c r="S121" t="s" s="4">
        <v>71</v>
      </c>
      <c r="T121" t="s" s="4">
        <v>109</v>
      </c>
      <c r="U121" t="s" s="4">
        <v>73</v>
      </c>
    </row>
    <row r="122" ht="45.0" customHeight="true">
      <c r="A122" t="s" s="4">
        <v>697</v>
      </c>
      <c r="B122" t="s" s="4">
        <v>56</v>
      </c>
      <c r="C122" t="s" s="4">
        <v>102</v>
      </c>
      <c r="D122" t="s" s="4">
        <v>103</v>
      </c>
      <c r="E122" t="s" s="4">
        <v>698</v>
      </c>
      <c r="F122" t="s" s="4">
        <v>699</v>
      </c>
      <c r="G122" t="s" s="4">
        <v>524</v>
      </c>
      <c r="H122" t="s" s="4">
        <v>106</v>
      </c>
      <c r="I122" t="s" s="4">
        <v>56</v>
      </c>
      <c r="J122" t="s" s="4">
        <v>94</v>
      </c>
      <c r="K122" t="s" s="4">
        <v>64</v>
      </c>
      <c r="L122" t="s" s="4">
        <v>395</v>
      </c>
      <c r="M122" t="s" s="4">
        <v>700</v>
      </c>
      <c r="N122" t="s" s="4">
        <v>67</v>
      </c>
      <c r="O122" t="s" s="4">
        <v>68</v>
      </c>
      <c r="P122" t="s" s="4">
        <v>701</v>
      </c>
      <c r="Q122" t="s" s="4">
        <v>66</v>
      </c>
      <c r="R122" t="s" s="4">
        <v>70</v>
      </c>
      <c r="S122" t="s" s="4">
        <v>71</v>
      </c>
      <c r="T122" t="s" s="4">
        <v>109</v>
      </c>
      <c r="U122" t="s" s="4">
        <v>73</v>
      </c>
    </row>
    <row r="123" ht="45.0" customHeight="true">
      <c r="A123" t="s" s="4">
        <v>702</v>
      </c>
      <c r="B123" t="s" s="4">
        <v>56</v>
      </c>
      <c r="C123" t="s" s="4">
        <v>102</v>
      </c>
      <c r="D123" t="s" s="4">
        <v>103</v>
      </c>
      <c r="E123" t="s" s="4">
        <v>703</v>
      </c>
      <c r="F123" t="s" s="4">
        <v>485</v>
      </c>
      <c r="G123" t="s" s="4">
        <v>67</v>
      </c>
      <c r="H123" t="s" s="4">
        <v>106</v>
      </c>
      <c r="I123" t="s" s="4">
        <v>56</v>
      </c>
      <c r="J123" t="s" s="4">
        <v>94</v>
      </c>
      <c r="K123" t="s" s="4">
        <v>64</v>
      </c>
      <c r="L123" t="s" s="4">
        <v>406</v>
      </c>
      <c r="M123" t="s" s="4">
        <v>704</v>
      </c>
      <c r="N123" t="s" s="4">
        <v>67</v>
      </c>
      <c r="O123" t="s" s="4">
        <v>68</v>
      </c>
      <c r="P123" t="s" s="4">
        <v>705</v>
      </c>
      <c r="Q123" t="s" s="4">
        <v>66</v>
      </c>
      <c r="R123" t="s" s="4">
        <v>70</v>
      </c>
      <c r="S123" t="s" s="4">
        <v>71</v>
      </c>
      <c r="T123" t="s" s="4">
        <v>109</v>
      </c>
      <c r="U123" t="s" s="4">
        <v>73</v>
      </c>
    </row>
    <row r="124" ht="45.0" customHeight="true">
      <c r="A124" t="s" s="4">
        <v>706</v>
      </c>
      <c r="B124" t="s" s="4">
        <v>56</v>
      </c>
      <c r="C124" t="s" s="4">
        <v>102</v>
      </c>
      <c r="D124" t="s" s="4">
        <v>103</v>
      </c>
      <c r="E124" t="s" s="4">
        <v>707</v>
      </c>
      <c r="F124" t="s" s="4">
        <v>189</v>
      </c>
      <c r="G124" t="s" s="4">
        <v>257</v>
      </c>
      <c r="H124" t="s" s="4">
        <v>106</v>
      </c>
      <c r="I124" t="s" s="4">
        <v>56</v>
      </c>
      <c r="J124" t="s" s="4">
        <v>94</v>
      </c>
      <c r="K124" t="s" s="4">
        <v>64</v>
      </c>
      <c r="L124" t="s" s="4">
        <v>417</v>
      </c>
      <c r="M124" t="s" s="4">
        <v>708</v>
      </c>
      <c r="N124" t="s" s="4">
        <v>67</v>
      </c>
      <c r="O124" t="s" s="4">
        <v>68</v>
      </c>
      <c r="P124" t="s" s="4">
        <v>709</v>
      </c>
      <c r="Q124" t="s" s="4">
        <v>66</v>
      </c>
      <c r="R124" t="s" s="4">
        <v>70</v>
      </c>
      <c r="S124" t="s" s="4">
        <v>71</v>
      </c>
      <c r="T124" t="s" s="4">
        <v>109</v>
      </c>
      <c r="U124" t="s" s="4">
        <v>73</v>
      </c>
    </row>
    <row r="125" ht="45.0" customHeight="true">
      <c r="A125" t="s" s="4">
        <v>710</v>
      </c>
      <c r="B125" t="s" s="4">
        <v>56</v>
      </c>
      <c r="C125" t="s" s="4">
        <v>102</v>
      </c>
      <c r="D125" t="s" s="4">
        <v>103</v>
      </c>
      <c r="E125" t="s" s="4">
        <v>711</v>
      </c>
      <c r="F125" t="s" s="4">
        <v>712</v>
      </c>
      <c r="G125" t="s" s="4">
        <v>301</v>
      </c>
      <c r="H125" t="s" s="4">
        <v>106</v>
      </c>
      <c r="I125" t="s" s="4">
        <v>56</v>
      </c>
      <c r="J125" t="s" s="4">
        <v>94</v>
      </c>
      <c r="K125" t="s" s="4">
        <v>64</v>
      </c>
      <c r="L125" t="s" s="4">
        <v>713</v>
      </c>
      <c r="M125" t="s" s="4">
        <v>714</v>
      </c>
      <c r="N125" t="s" s="4">
        <v>67</v>
      </c>
      <c r="O125" t="s" s="4">
        <v>68</v>
      </c>
      <c r="P125" t="s" s="4">
        <v>715</v>
      </c>
      <c r="Q125" t="s" s="4">
        <v>66</v>
      </c>
      <c r="R125" t="s" s="4">
        <v>70</v>
      </c>
      <c r="S125" t="s" s="4">
        <v>71</v>
      </c>
      <c r="T125" t="s" s="4">
        <v>109</v>
      </c>
      <c r="U125" t="s" s="4">
        <v>73</v>
      </c>
    </row>
    <row r="126" ht="45.0" customHeight="true">
      <c r="A126" t="s" s="4">
        <v>716</v>
      </c>
      <c r="B126" t="s" s="4">
        <v>56</v>
      </c>
      <c r="C126" t="s" s="4">
        <v>102</v>
      </c>
      <c r="D126" t="s" s="4">
        <v>103</v>
      </c>
      <c r="E126" t="s" s="4">
        <v>717</v>
      </c>
      <c r="F126" t="s" s="4">
        <v>718</v>
      </c>
      <c r="G126" t="s" s="4">
        <v>569</v>
      </c>
      <c r="H126" t="s" s="4">
        <v>106</v>
      </c>
      <c r="I126" t="s" s="4">
        <v>56</v>
      </c>
      <c r="J126" t="s" s="4">
        <v>94</v>
      </c>
      <c r="K126" t="s" s="4">
        <v>64</v>
      </c>
      <c r="L126" t="s" s="4">
        <v>471</v>
      </c>
      <c r="M126" t="s" s="4">
        <v>719</v>
      </c>
      <c r="N126" t="s" s="4">
        <v>67</v>
      </c>
      <c r="O126" t="s" s="4">
        <v>68</v>
      </c>
      <c r="P126" t="s" s="4">
        <v>720</v>
      </c>
      <c r="Q126" t="s" s="4">
        <v>66</v>
      </c>
      <c r="R126" t="s" s="4">
        <v>70</v>
      </c>
      <c r="S126" t="s" s="4">
        <v>71</v>
      </c>
      <c r="T126" t="s" s="4">
        <v>109</v>
      </c>
      <c r="U126" t="s" s="4">
        <v>73</v>
      </c>
    </row>
    <row r="127" ht="45.0" customHeight="true">
      <c r="A127" t="s" s="4">
        <v>721</v>
      </c>
      <c r="B127" t="s" s="4">
        <v>56</v>
      </c>
      <c r="C127" t="s" s="4">
        <v>102</v>
      </c>
      <c r="D127" t="s" s="4">
        <v>103</v>
      </c>
      <c r="E127" t="s" s="4">
        <v>722</v>
      </c>
      <c r="F127" t="s" s="4">
        <v>524</v>
      </c>
      <c r="G127" t="s" s="4">
        <v>301</v>
      </c>
      <c r="H127" t="s" s="4">
        <v>106</v>
      </c>
      <c r="I127" t="s" s="4">
        <v>56</v>
      </c>
      <c r="J127" t="s" s="4">
        <v>94</v>
      </c>
      <c r="K127" t="s" s="4">
        <v>64</v>
      </c>
      <c r="L127" t="s" s="4">
        <v>505</v>
      </c>
      <c r="M127" t="s" s="4">
        <v>723</v>
      </c>
      <c r="N127" t="s" s="4">
        <v>67</v>
      </c>
      <c r="O127" t="s" s="4">
        <v>68</v>
      </c>
      <c r="P127" t="s" s="4">
        <v>724</v>
      </c>
      <c r="Q127" t="s" s="4">
        <v>66</v>
      </c>
      <c r="R127" t="s" s="4">
        <v>70</v>
      </c>
      <c r="S127" t="s" s="4">
        <v>71</v>
      </c>
      <c r="T127" t="s" s="4">
        <v>109</v>
      </c>
      <c r="U127" t="s" s="4">
        <v>73</v>
      </c>
    </row>
    <row r="128" ht="45.0" customHeight="true">
      <c r="A128" t="s" s="4">
        <v>725</v>
      </c>
      <c r="B128" t="s" s="4">
        <v>56</v>
      </c>
      <c r="C128" t="s" s="4">
        <v>102</v>
      </c>
      <c r="D128" t="s" s="4">
        <v>103</v>
      </c>
      <c r="E128" t="s" s="4">
        <v>609</v>
      </c>
      <c r="F128" t="s" s="4">
        <v>112</v>
      </c>
      <c r="G128" t="s" s="4">
        <v>726</v>
      </c>
      <c r="H128" t="s" s="4">
        <v>106</v>
      </c>
      <c r="I128" t="s" s="4">
        <v>56</v>
      </c>
      <c r="J128" t="s" s="4">
        <v>94</v>
      </c>
      <c r="K128" t="s" s="4">
        <v>64</v>
      </c>
      <c r="L128" t="s" s="4">
        <v>727</v>
      </c>
      <c r="M128" t="s" s="4">
        <v>728</v>
      </c>
      <c r="N128" t="s" s="4">
        <v>67</v>
      </c>
      <c r="O128" t="s" s="4">
        <v>68</v>
      </c>
      <c r="P128" t="s" s="4">
        <v>729</v>
      </c>
      <c r="Q128" t="s" s="4">
        <v>66</v>
      </c>
      <c r="R128" t="s" s="4">
        <v>70</v>
      </c>
      <c r="S128" t="s" s="4">
        <v>71</v>
      </c>
      <c r="T128" t="s" s="4">
        <v>109</v>
      </c>
      <c r="U128" t="s" s="4">
        <v>73</v>
      </c>
    </row>
    <row r="129" ht="45.0" customHeight="true">
      <c r="A129" t="s" s="4">
        <v>730</v>
      </c>
      <c r="B129" t="s" s="4">
        <v>56</v>
      </c>
      <c r="C129" t="s" s="4">
        <v>102</v>
      </c>
      <c r="D129" t="s" s="4">
        <v>103</v>
      </c>
      <c r="E129" t="s" s="4">
        <v>731</v>
      </c>
      <c r="F129" t="s" s="4">
        <v>636</v>
      </c>
      <c r="G129" t="s" s="4">
        <v>732</v>
      </c>
      <c r="H129" t="s" s="4">
        <v>106</v>
      </c>
      <c r="I129" t="s" s="4">
        <v>56</v>
      </c>
      <c r="J129" t="s" s="4">
        <v>94</v>
      </c>
      <c r="K129" t="s" s="4">
        <v>64</v>
      </c>
      <c r="L129" t="s" s="4">
        <v>733</v>
      </c>
      <c r="M129" t="s" s="4">
        <v>734</v>
      </c>
      <c r="N129" t="s" s="4">
        <v>67</v>
      </c>
      <c r="O129" t="s" s="4">
        <v>68</v>
      </c>
      <c r="P129" t="s" s="4">
        <v>735</v>
      </c>
      <c r="Q129" t="s" s="4">
        <v>66</v>
      </c>
      <c r="R129" t="s" s="4">
        <v>70</v>
      </c>
      <c r="S129" t="s" s="4">
        <v>71</v>
      </c>
      <c r="T129" t="s" s="4">
        <v>109</v>
      </c>
      <c r="U129" t="s" s="4">
        <v>73</v>
      </c>
    </row>
    <row r="130" ht="45.0" customHeight="true">
      <c r="A130" t="s" s="4">
        <v>736</v>
      </c>
      <c r="B130" t="s" s="4">
        <v>56</v>
      </c>
      <c r="C130" t="s" s="4">
        <v>102</v>
      </c>
      <c r="D130" t="s" s="4">
        <v>103</v>
      </c>
      <c r="E130" t="s" s="4">
        <v>737</v>
      </c>
      <c r="F130" t="s" s="4">
        <v>271</v>
      </c>
      <c r="G130" t="s" s="4">
        <v>124</v>
      </c>
      <c r="H130" t="s" s="4">
        <v>106</v>
      </c>
      <c r="I130" t="s" s="4">
        <v>56</v>
      </c>
      <c r="J130" t="s" s="4">
        <v>94</v>
      </c>
      <c r="K130" t="s" s="4">
        <v>64</v>
      </c>
      <c r="L130" t="s" s="4">
        <v>590</v>
      </c>
      <c r="M130" t="s" s="4">
        <v>738</v>
      </c>
      <c r="N130" t="s" s="4">
        <v>67</v>
      </c>
      <c r="O130" t="s" s="4">
        <v>68</v>
      </c>
      <c r="P130" t="s" s="4">
        <v>739</v>
      </c>
      <c r="Q130" t="s" s="4">
        <v>66</v>
      </c>
      <c r="R130" t="s" s="4">
        <v>70</v>
      </c>
      <c r="S130" t="s" s="4">
        <v>71</v>
      </c>
      <c r="T130" t="s" s="4">
        <v>109</v>
      </c>
      <c r="U130" t="s" s="4">
        <v>73</v>
      </c>
    </row>
    <row r="131" ht="45.0" customHeight="true">
      <c r="A131" t="s" s="4">
        <v>740</v>
      </c>
      <c r="B131" t="s" s="4">
        <v>56</v>
      </c>
      <c r="C131" t="s" s="4">
        <v>102</v>
      </c>
      <c r="D131" t="s" s="4">
        <v>103</v>
      </c>
      <c r="E131" t="s" s="4">
        <v>741</v>
      </c>
      <c r="F131" t="s" s="4">
        <v>271</v>
      </c>
      <c r="G131" t="s" s="4">
        <v>742</v>
      </c>
      <c r="H131" t="s" s="4">
        <v>106</v>
      </c>
      <c r="I131" t="s" s="4">
        <v>56</v>
      </c>
      <c r="J131" t="s" s="4">
        <v>94</v>
      </c>
      <c r="K131" t="s" s="4">
        <v>64</v>
      </c>
      <c r="L131" t="s" s="4">
        <v>600</v>
      </c>
      <c r="M131" t="s" s="4">
        <v>743</v>
      </c>
      <c r="N131" t="s" s="4">
        <v>67</v>
      </c>
      <c r="O131" t="s" s="4">
        <v>68</v>
      </c>
      <c r="P131" t="s" s="4">
        <v>744</v>
      </c>
      <c r="Q131" t="s" s="4">
        <v>66</v>
      </c>
      <c r="R131" t="s" s="4">
        <v>70</v>
      </c>
      <c r="S131" t="s" s="4">
        <v>71</v>
      </c>
      <c r="T131" t="s" s="4">
        <v>109</v>
      </c>
      <c r="U131" t="s" s="4">
        <v>73</v>
      </c>
    </row>
    <row r="132" ht="45.0" customHeight="true">
      <c r="A132" t="s" s="4">
        <v>745</v>
      </c>
      <c r="B132" t="s" s="4">
        <v>56</v>
      </c>
      <c r="C132" t="s" s="4">
        <v>102</v>
      </c>
      <c r="D132" t="s" s="4">
        <v>103</v>
      </c>
      <c r="E132" t="s" s="4">
        <v>593</v>
      </c>
      <c r="F132" t="s" s="4">
        <v>746</v>
      </c>
      <c r="G132" t="s" s="4">
        <v>641</v>
      </c>
      <c r="H132" t="s" s="4">
        <v>106</v>
      </c>
      <c r="I132" t="s" s="4">
        <v>56</v>
      </c>
      <c r="J132" t="s" s="4">
        <v>94</v>
      </c>
      <c r="K132" t="s" s="4">
        <v>64</v>
      </c>
      <c r="L132" t="s" s="4">
        <v>611</v>
      </c>
      <c r="M132" t="s" s="4">
        <v>747</v>
      </c>
      <c r="N132" t="s" s="4">
        <v>67</v>
      </c>
      <c r="O132" t="s" s="4">
        <v>68</v>
      </c>
      <c r="P132" t="s" s="4">
        <v>748</v>
      </c>
      <c r="Q132" t="s" s="4">
        <v>66</v>
      </c>
      <c r="R132" t="s" s="4">
        <v>70</v>
      </c>
      <c r="S132" t="s" s="4">
        <v>71</v>
      </c>
      <c r="T132" t="s" s="4">
        <v>109</v>
      </c>
      <c r="U132" t="s" s="4">
        <v>73</v>
      </c>
    </row>
    <row r="133" ht="45.0" customHeight="true">
      <c r="A133" t="s" s="4">
        <v>749</v>
      </c>
      <c r="B133" t="s" s="4">
        <v>56</v>
      </c>
      <c r="C133" t="s" s="4">
        <v>750</v>
      </c>
      <c r="D133" t="s" s="4">
        <v>751</v>
      </c>
      <c r="E133" t="s" s="4">
        <v>68</v>
      </c>
      <c r="F133" t="s" s="4">
        <v>68</v>
      </c>
      <c r="G133" t="s" s="4">
        <v>68</v>
      </c>
      <c r="H133" t="s" s="4">
        <v>106</v>
      </c>
      <c r="I133" t="s" s="4">
        <v>56</v>
      </c>
      <c r="J133" t="s" s="4">
        <v>67</v>
      </c>
      <c r="K133" t="s" s="4">
        <v>67</v>
      </c>
      <c r="L133" t="s" s="4">
        <v>68</v>
      </c>
      <c r="M133" t="s" s="4">
        <v>67</v>
      </c>
      <c r="N133" t="s" s="4">
        <v>67</v>
      </c>
      <c r="O133" t="s" s="4">
        <v>68</v>
      </c>
      <c r="P133" t="s" s="4">
        <v>752</v>
      </c>
      <c r="Q133" t="s" s="4">
        <v>67</v>
      </c>
      <c r="R133" t="s" s="4">
        <v>753</v>
      </c>
      <c r="S133" t="s" s="4">
        <v>71</v>
      </c>
      <c r="T133" t="s" s="4">
        <v>754</v>
      </c>
      <c r="U133" t="s" s="4">
        <v>755</v>
      </c>
    </row>
    <row r="134" ht="45.0" customHeight="true">
      <c r="A134" t="s" s="4">
        <v>756</v>
      </c>
      <c r="B134" t="s" s="4">
        <v>56</v>
      </c>
      <c r="C134" t="s" s="4">
        <v>757</v>
      </c>
      <c r="D134" t="s" s="4">
        <v>758</v>
      </c>
      <c r="E134" t="s" s="4">
        <v>68</v>
      </c>
      <c r="F134" t="s" s="4">
        <v>68</v>
      </c>
      <c r="G134" t="s" s="4">
        <v>68</v>
      </c>
      <c r="H134" t="s" s="4">
        <v>67</v>
      </c>
      <c r="I134" t="s" s="4">
        <v>56</v>
      </c>
      <c r="J134" t="s" s="4">
        <v>67</v>
      </c>
      <c r="K134" t="s" s="4">
        <v>67</v>
      </c>
      <c r="L134" t="s" s="4">
        <v>68</v>
      </c>
      <c r="M134" t="s" s="4">
        <v>67</v>
      </c>
      <c r="N134" t="s" s="4">
        <v>67</v>
      </c>
      <c r="O134" t="s" s="4">
        <v>68</v>
      </c>
      <c r="P134" t="s" s="4">
        <v>759</v>
      </c>
      <c r="Q134" t="s" s="4">
        <v>67</v>
      </c>
      <c r="R134" t="s" s="4">
        <v>753</v>
      </c>
      <c r="S134" t="s" s="4">
        <v>71</v>
      </c>
      <c r="T134" t="s" s="4">
        <v>760</v>
      </c>
      <c r="U134" t="s" s="4">
        <v>761</v>
      </c>
    </row>
    <row r="135" ht="45.0" customHeight="true">
      <c r="A135" t="s" s="4">
        <v>762</v>
      </c>
      <c r="B135" t="s" s="4">
        <v>763</v>
      </c>
      <c r="C135" t="s" s="4">
        <v>764</v>
      </c>
      <c r="D135" t="s" s="4">
        <v>765</v>
      </c>
      <c r="E135" t="s" s="4">
        <v>68</v>
      </c>
      <c r="F135" t="s" s="4">
        <v>68</v>
      </c>
      <c r="G135" t="s" s="4">
        <v>68</v>
      </c>
      <c r="H135" t="s" s="4">
        <v>67</v>
      </c>
      <c r="I135" t="s" s="4">
        <v>763</v>
      </c>
      <c r="J135" t="s" s="4">
        <v>67</v>
      </c>
      <c r="K135" t="s" s="4">
        <v>67</v>
      </c>
      <c r="L135" t="s" s="4">
        <v>68</v>
      </c>
      <c r="M135" t="s" s="4">
        <v>67</v>
      </c>
      <c r="N135" t="s" s="4">
        <v>67</v>
      </c>
      <c r="O135" t="s" s="4">
        <v>766</v>
      </c>
      <c r="P135" t="s" s="4">
        <v>767</v>
      </c>
      <c r="Q135" t="s" s="4">
        <v>67</v>
      </c>
      <c r="R135" t="s" s="4">
        <v>753</v>
      </c>
      <c r="S135" t="s" s="4">
        <v>71</v>
      </c>
      <c r="T135" t="s" s="4">
        <v>71</v>
      </c>
      <c r="U135" t="s" s="4">
        <v>768</v>
      </c>
    </row>
  </sheetData>
  <mergeCells>
    <mergeCell ref="A2:C2"/>
    <mergeCell ref="D2:F2"/>
    <mergeCell ref="G2:I2"/>
    <mergeCell ref="A3:C3"/>
    <mergeCell ref="D3:F3"/>
    <mergeCell ref="G3:I3"/>
    <mergeCell ref="A6:U6"/>
  </mergeCells>
  <dataValidations count="4">
    <dataValidation type="list" sqref="H8:H201" allowBlank="true" errorStyle="stop" showErrorMessage="true">
      <formula1>Hidden_17</formula1>
    </dataValidation>
    <dataValidation type="list" sqref="J8:J201" allowBlank="true" errorStyle="stop" showErrorMessage="true">
      <formula1>Hidden_29</formula1>
    </dataValidation>
    <dataValidation type="list" sqref="K8:K201" allowBlank="true" errorStyle="stop" showErrorMessage="true">
      <formula1>Hidden_310</formula1>
    </dataValidation>
    <dataValidation type="list" sqref="N8:N201" allowBlank="true" errorStyle="stop" showErrorMessage="true">
      <formula1>Hidden_413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62</v>
      </c>
    </row>
    <row r="2">
      <c r="A2" t="s">
        <v>106</v>
      </c>
    </row>
  </sheetData>
  <pageMargins bottom="0.75" footer="0.3" header="0.3" left="0.7" right="0.7" top="0.75"/>
</worksheet>
</file>

<file path=xl/worksheets/sheet3.xml><?xml version="1.0" encoding="utf-8"?>
<worksheet xmlns="http://schemas.openxmlformats.org/spreadsheetml/2006/main">
  <dimension ref="A1:B7"/>
  <sheetViews>
    <sheetView workbookViewId="0"/>
  </sheetViews>
  <sheetFormatPr defaultRowHeight="15.0"/>
  <sheetData>
    <row r="1">
      <c r="A1" t="s">
        <v>769</v>
      </c>
    </row>
    <row r="2">
      <c r="A2" t="s">
        <v>770</v>
      </c>
    </row>
    <row r="3">
      <c r="A3" t="s">
        <v>771</v>
      </c>
    </row>
    <row r="4">
      <c r="A4" t="s">
        <v>772</v>
      </c>
    </row>
    <row r="5">
      <c r="A5" t="s">
        <v>94</v>
      </c>
    </row>
    <row r="6">
      <c r="A6" t="s">
        <v>63</v>
      </c>
    </row>
    <row r="7">
      <c r="A7" t="s">
        <v>773</v>
      </c>
    </row>
  </sheetData>
  <pageMargins bottom="0.75" footer="0.3" header="0.3" left="0.7" right="0.7" top="0.75"/>
</worksheet>
</file>

<file path=xl/worksheets/sheet4.xml><?xml version="1.0" encoding="utf-8"?>
<worksheet xmlns="http://schemas.openxmlformats.org/spreadsheetml/2006/main">
  <dimension ref="A1:B33"/>
  <sheetViews>
    <sheetView workbookViewId="0"/>
  </sheetViews>
  <sheetFormatPr defaultRowHeight="15.0"/>
  <sheetData>
    <row r="1">
      <c r="A1" t="s">
        <v>774</v>
      </c>
    </row>
    <row r="2">
      <c r="A2" t="s">
        <v>775</v>
      </c>
    </row>
    <row r="3">
      <c r="A3" t="s">
        <v>776</v>
      </c>
    </row>
    <row r="4">
      <c r="A4" t="s">
        <v>777</v>
      </c>
    </row>
    <row r="5">
      <c r="A5" t="s">
        <v>778</v>
      </c>
    </row>
    <row r="6">
      <c r="A6" t="s">
        <v>779</v>
      </c>
    </row>
    <row r="7">
      <c r="A7" t="s">
        <v>780</v>
      </c>
    </row>
    <row r="8">
      <c r="A8" t="s">
        <v>781</v>
      </c>
    </row>
    <row r="9">
      <c r="A9" t="s">
        <v>782</v>
      </c>
    </row>
    <row r="10">
      <c r="A10" t="s">
        <v>783</v>
      </c>
    </row>
    <row r="11">
      <c r="A11" t="s">
        <v>784</v>
      </c>
    </row>
    <row r="12">
      <c r="A12" t="s">
        <v>785</v>
      </c>
    </row>
    <row r="13">
      <c r="A13" t="s">
        <v>786</v>
      </c>
    </row>
    <row r="14">
      <c r="A14" t="s">
        <v>787</v>
      </c>
    </row>
    <row r="15">
      <c r="A15" t="s">
        <v>788</v>
      </c>
    </row>
    <row r="16">
      <c r="A16" t="s">
        <v>789</v>
      </c>
    </row>
    <row r="17">
      <c r="A17" t="s">
        <v>790</v>
      </c>
    </row>
    <row r="18">
      <c r="A18" t="s">
        <v>791</v>
      </c>
    </row>
    <row r="19">
      <c r="A19" t="s">
        <v>792</v>
      </c>
    </row>
    <row r="20">
      <c r="A20" t="s">
        <v>793</v>
      </c>
    </row>
    <row r="21">
      <c r="A21" t="s">
        <v>794</v>
      </c>
    </row>
    <row r="22">
      <c r="A22" t="s">
        <v>795</v>
      </c>
    </row>
    <row r="23">
      <c r="A23" t="s">
        <v>796</v>
      </c>
    </row>
    <row r="24">
      <c r="A24" t="s">
        <v>797</v>
      </c>
    </row>
    <row r="25">
      <c r="A25" t="s">
        <v>798</v>
      </c>
    </row>
    <row r="26">
      <c r="A26" t="s">
        <v>799</v>
      </c>
    </row>
    <row r="27">
      <c r="A27" t="s">
        <v>800</v>
      </c>
    </row>
    <row r="28">
      <c r="A28" t="s">
        <v>64</v>
      </c>
    </row>
    <row r="29">
      <c r="A29" t="s">
        <v>801</v>
      </c>
    </row>
    <row r="30">
      <c r="A30" t="s">
        <v>802</v>
      </c>
    </row>
    <row r="31">
      <c r="A31" t="s">
        <v>803</v>
      </c>
    </row>
    <row r="32">
      <c r="A32" t="s">
        <v>804</v>
      </c>
    </row>
    <row r="33">
      <c r="A33" t="s">
        <v>805</v>
      </c>
    </row>
  </sheetData>
  <pageMargins bottom="0.75" footer="0.3" header="0.3" left="0.7" right="0.7" top="0.75"/>
</worksheet>
</file>

<file path=xl/worksheets/sheet5.xml><?xml version="1.0" encoding="utf-8"?>
<worksheet xmlns="http://schemas.openxmlformats.org/spreadsheetml/2006/main">
  <dimension ref="A1:B10"/>
  <sheetViews>
    <sheetView workbookViewId="0"/>
  </sheetViews>
  <sheetFormatPr defaultRowHeight="15.0"/>
  <sheetData>
    <row r="1">
      <c r="A1" t="s">
        <v>806</v>
      </c>
    </row>
    <row r="2">
      <c r="A2" t="s">
        <v>807</v>
      </c>
    </row>
    <row r="3">
      <c r="A3" t="s">
        <v>808</v>
      </c>
    </row>
    <row r="4">
      <c r="A4" t="s">
        <v>809</v>
      </c>
    </row>
    <row r="5">
      <c r="A5" t="s">
        <v>810</v>
      </c>
    </row>
    <row r="6">
      <c r="A6" t="s">
        <v>811</v>
      </c>
    </row>
    <row r="7">
      <c r="A7" t="s">
        <v>812</v>
      </c>
    </row>
    <row r="8">
      <c r="A8" t="s">
        <v>813</v>
      </c>
    </row>
    <row r="9">
      <c r="A9" t="s">
        <v>814</v>
      </c>
    </row>
    <row r="10">
      <c r="A10" t="s">
        <v>815</v>
      </c>
    </row>
  </sheetData>
  <pageMargins bottom="0.75" footer="0.3" header="0.3" left="0.7" right="0.7" top="0.75"/>
</worksheet>
</file>

<file path=xl/worksheets/sheet6.xml><?xml version="1.0" encoding="utf-8"?>
<worksheet xmlns="http://schemas.openxmlformats.org/spreadsheetml/2006/main">
  <dimension ref="A1:H129"/>
  <sheetViews>
    <sheetView workbookViewId="0"/>
  </sheetViews>
  <sheetFormatPr defaultRowHeight="15.0"/>
  <cols>
    <col min="3" max="3" width="15.3125" customWidth="true" bestFit="true"/>
    <col min="4" max="4" width="20.73046875" customWidth="true" bestFit="true"/>
    <col min="5" max="5" width="33.2578125" customWidth="true" bestFit="true"/>
    <col min="6" max="6" width="31.9765625" customWidth="true" bestFit="true"/>
    <col min="7" max="7" width="24.09765625" customWidth="true" bestFit="true"/>
    <col min="1" max="1" width="8.37109375" customWidth="true" bestFit="true"/>
    <col min="2" max="2" width="28.66015625" customWidth="true" bestFit="true"/>
  </cols>
  <sheetData>
    <row r="1" hidden="true">
      <c r="B1"/>
      <c r="C1" t="s">
        <v>7</v>
      </c>
      <c r="D1" t="s">
        <v>7</v>
      </c>
      <c r="E1" t="s">
        <v>6</v>
      </c>
      <c r="F1" t="s">
        <v>6</v>
      </c>
      <c r="G1" t="s">
        <v>6</v>
      </c>
    </row>
    <row r="2" hidden="true">
      <c r="B2"/>
      <c r="C2" t="s">
        <v>816</v>
      </c>
      <c r="D2" t="s">
        <v>817</v>
      </c>
      <c r="E2" t="s">
        <v>818</v>
      </c>
      <c r="F2" t="s">
        <v>819</v>
      </c>
      <c r="G2" t="s">
        <v>820</v>
      </c>
    </row>
    <row r="3">
      <c r="A3" t="s" s="1">
        <v>821</v>
      </c>
      <c r="B3" s="1"/>
      <c r="C3" t="s" s="1">
        <v>822</v>
      </c>
      <c r="D3" t="s" s="1">
        <v>823</v>
      </c>
      <c r="E3" t="s" s="1">
        <v>824</v>
      </c>
      <c r="F3" t="s" s="1">
        <v>825</v>
      </c>
      <c r="G3" t="s" s="1">
        <v>826</v>
      </c>
    </row>
    <row r="4" ht="45.0" customHeight="true">
      <c r="A4" t="s" s="4">
        <v>69</v>
      </c>
      <c r="B4" t="s" s="4">
        <v>827</v>
      </c>
      <c r="C4" t="s" s="4">
        <v>828</v>
      </c>
      <c r="D4" t="s" s="4">
        <v>57</v>
      </c>
      <c r="E4" t="s" s="4">
        <v>829</v>
      </c>
      <c r="F4" t="s" s="4">
        <v>68</v>
      </c>
      <c r="G4" t="s" s="4">
        <v>68</v>
      </c>
    </row>
    <row r="5" ht="45.0" customHeight="true">
      <c r="A5" t="s" s="4">
        <v>78</v>
      </c>
      <c r="B5" t="s" s="4">
        <v>830</v>
      </c>
      <c r="C5" t="s" s="4">
        <v>828</v>
      </c>
      <c r="D5" t="s" s="4">
        <v>57</v>
      </c>
      <c r="E5" t="s" s="4">
        <v>829</v>
      </c>
      <c r="F5" t="s" s="4">
        <v>68</v>
      </c>
      <c r="G5" t="s" s="4">
        <v>68</v>
      </c>
    </row>
    <row r="6" ht="45.0" customHeight="true">
      <c r="A6" t="s" s="4">
        <v>84</v>
      </c>
      <c r="B6" t="s" s="4">
        <v>831</v>
      </c>
      <c r="C6" t="s" s="4">
        <v>828</v>
      </c>
      <c r="D6" t="s" s="4">
        <v>57</v>
      </c>
      <c r="E6" t="s" s="4">
        <v>829</v>
      </c>
      <c r="F6" t="s" s="4">
        <v>68</v>
      </c>
      <c r="G6" t="s" s="4">
        <v>68</v>
      </c>
    </row>
    <row r="7" ht="45.0" customHeight="true">
      <c r="A7" t="s" s="4">
        <v>89</v>
      </c>
      <c r="B7" t="s" s="4">
        <v>832</v>
      </c>
      <c r="C7" t="s" s="4">
        <v>828</v>
      </c>
      <c r="D7" t="s" s="4">
        <v>57</v>
      </c>
      <c r="E7" t="s" s="4">
        <v>829</v>
      </c>
      <c r="F7" t="s" s="4">
        <v>68</v>
      </c>
      <c r="G7" t="s" s="4">
        <v>68</v>
      </c>
    </row>
    <row r="8" ht="45.0" customHeight="true">
      <c r="A8" t="s" s="4">
        <v>95</v>
      </c>
      <c r="B8" t="s" s="4">
        <v>833</v>
      </c>
      <c r="C8" t="s" s="4">
        <v>828</v>
      </c>
      <c r="D8" t="s" s="4">
        <v>57</v>
      </c>
      <c r="E8" t="s" s="4">
        <v>829</v>
      </c>
      <c r="F8" t="s" s="4">
        <v>68</v>
      </c>
      <c r="G8" t="s" s="4">
        <v>68</v>
      </c>
    </row>
    <row r="9" ht="45.0" customHeight="true">
      <c r="A9" t="s" s="4">
        <v>100</v>
      </c>
      <c r="B9" t="s" s="4">
        <v>834</v>
      </c>
      <c r="C9" t="s" s="4">
        <v>828</v>
      </c>
      <c r="D9" t="s" s="4">
        <v>57</v>
      </c>
      <c r="E9" t="s" s="4">
        <v>829</v>
      </c>
      <c r="F9" t="s" s="4">
        <v>68</v>
      </c>
      <c r="G9" t="s" s="4">
        <v>68</v>
      </c>
    </row>
    <row r="10" ht="45.0" customHeight="true">
      <c r="A10" t="s" s="4">
        <v>108</v>
      </c>
      <c r="B10" t="s" s="4">
        <v>835</v>
      </c>
      <c r="C10" t="s" s="4">
        <v>828</v>
      </c>
      <c r="D10" t="s" s="4">
        <v>57</v>
      </c>
      <c r="E10" t="s" s="4">
        <v>829</v>
      </c>
      <c r="F10" t="s" s="4">
        <v>68</v>
      </c>
      <c r="G10" t="s" s="4">
        <v>68</v>
      </c>
    </row>
    <row r="11" ht="45.0" customHeight="true">
      <c r="A11" t="s" s="4">
        <v>115</v>
      </c>
      <c r="B11" t="s" s="4">
        <v>836</v>
      </c>
      <c r="C11" t="s" s="4">
        <v>828</v>
      </c>
      <c r="D11" t="s" s="4">
        <v>57</v>
      </c>
      <c r="E11" t="s" s="4">
        <v>829</v>
      </c>
      <c r="F11" t="s" s="4">
        <v>68</v>
      </c>
      <c r="G11" t="s" s="4">
        <v>68</v>
      </c>
    </row>
    <row r="12" ht="45.0" customHeight="true">
      <c r="A12" t="s" s="4">
        <v>120</v>
      </c>
      <c r="B12" t="s" s="4">
        <v>837</v>
      </c>
      <c r="C12" t="s" s="4">
        <v>828</v>
      </c>
      <c r="D12" t="s" s="4">
        <v>57</v>
      </c>
      <c r="E12" t="s" s="4">
        <v>829</v>
      </c>
      <c r="F12" t="s" s="4">
        <v>68</v>
      </c>
      <c r="G12" t="s" s="4">
        <v>68</v>
      </c>
    </row>
    <row r="13" ht="45.0" customHeight="true">
      <c r="A13" t="s" s="4">
        <v>127</v>
      </c>
      <c r="B13" t="s" s="4">
        <v>838</v>
      </c>
      <c r="C13" t="s" s="4">
        <v>828</v>
      </c>
      <c r="D13" t="s" s="4">
        <v>57</v>
      </c>
      <c r="E13" t="s" s="4">
        <v>829</v>
      </c>
      <c r="F13" t="s" s="4">
        <v>68</v>
      </c>
      <c r="G13" t="s" s="4">
        <v>68</v>
      </c>
    </row>
    <row r="14" ht="45.0" customHeight="true">
      <c r="A14" t="s" s="4">
        <v>132</v>
      </c>
      <c r="B14" t="s" s="4">
        <v>839</v>
      </c>
      <c r="C14" t="s" s="4">
        <v>828</v>
      </c>
      <c r="D14" t="s" s="4">
        <v>57</v>
      </c>
      <c r="E14" t="s" s="4">
        <v>829</v>
      </c>
      <c r="F14" t="s" s="4">
        <v>68</v>
      </c>
      <c r="G14" t="s" s="4">
        <v>68</v>
      </c>
    </row>
    <row r="15" ht="45.0" customHeight="true">
      <c r="A15" t="s" s="4">
        <v>139</v>
      </c>
      <c r="B15" t="s" s="4">
        <v>840</v>
      </c>
      <c r="C15" t="s" s="4">
        <v>828</v>
      </c>
      <c r="D15" t="s" s="4">
        <v>57</v>
      </c>
      <c r="E15" t="s" s="4">
        <v>829</v>
      </c>
      <c r="F15" t="s" s="4">
        <v>68</v>
      </c>
      <c r="G15" t="s" s="4">
        <v>68</v>
      </c>
    </row>
    <row r="16" ht="45.0" customHeight="true">
      <c r="A16" t="s" s="4">
        <v>145</v>
      </c>
      <c r="B16" t="s" s="4">
        <v>841</v>
      </c>
      <c r="C16" t="s" s="4">
        <v>828</v>
      </c>
      <c r="D16" t="s" s="4">
        <v>57</v>
      </c>
      <c r="E16" t="s" s="4">
        <v>829</v>
      </c>
      <c r="F16" t="s" s="4">
        <v>68</v>
      </c>
      <c r="G16" t="s" s="4">
        <v>68</v>
      </c>
    </row>
    <row r="17" ht="45.0" customHeight="true">
      <c r="A17" t="s" s="4">
        <v>150</v>
      </c>
      <c r="B17" t="s" s="4">
        <v>842</v>
      </c>
      <c r="C17" t="s" s="4">
        <v>828</v>
      </c>
      <c r="D17" t="s" s="4">
        <v>57</v>
      </c>
      <c r="E17" t="s" s="4">
        <v>829</v>
      </c>
      <c r="F17" t="s" s="4">
        <v>68</v>
      </c>
      <c r="G17" t="s" s="4">
        <v>68</v>
      </c>
    </row>
    <row r="18" ht="45.0" customHeight="true">
      <c r="A18" t="s" s="4">
        <v>156</v>
      </c>
      <c r="B18" t="s" s="4">
        <v>843</v>
      </c>
      <c r="C18" t="s" s="4">
        <v>828</v>
      </c>
      <c r="D18" t="s" s="4">
        <v>57</v>
      </c>
      <c r="E18" t="s" s="4">
        <v>829</v>
      </c>
      <c r="F18" t="s" s="4">
        <v>68</v>
      </c>
      <c r="G18" t="s" s="4">
        <v>68</v>
      </c>
    </row>
    <row r="19" ht="45.0" customHeight="true">
      <c r="A19" t="s" s="4">
        <v>161</v>
      </c>
      <c r="B19" t="s" s="4">
        <v>844</v>
      </c>
      <c r="C19" t="s" s="4">
        <v>828</v>
      </c>
      <c r="D19" t="s" s="4">
        <v>57</v>
      </c>
      <c r="E19" t="s" s="4">
        <v>829</v>
      </c>
      <c r="F19" t="s" s="4">
        <v>68</v>
      </c>
      <c r="G19" t="s" s="4">
        <v>68</v>
      </c>
    </row>
    <row r="20" ht="45.0" customHeight="true">
      <c r="A20" t="s" s="4">
        <v>168</v>
      </c>
      <c r="B20" t="s" s="4">
        <v>845</v>
      </c>
      <c r="C20" t="s" s="4">
        <v>828</v>
      </c>
      <c r="D20" t="s" s="4">
        <v>57</v>
      </c>
      <c r="E20" t="s" s="4">
        <v>829</v>
      </c>
      <c r="F20" t="s" s="4">
        <v>68</v>
      </c>
      <c r="G20" t="s" s="4">
        <v>68</v>
      </c>
    </row>
    <row r="21" ht="45.0" customHeight="true">
      <c r="A21" t="s" s="4">
        <v>174</v>
      </c>
      <c r="B21" t="s" s="4">
        <v>846</v>
      </c>
      <c r="C21" t="s" s="4">
        <v>828</v>
      </c>
      <c r="D21" t="s" s="4">
        <v>57</v>
      </c>
      <c r="E21" t="s" s="4">
        <v>829</v>
      </c>
      <c r="F21" t="s" s="4">
        <v>68</v>
      </c>
      <c r="G21" t="s" s="4">
        <v>68</v>
      </c>
    </row>
    <row r="22" ht="45.0" customHeight="true">
      <c r="A22" t="s" s="4">
        <v>180</v>
      </c>
      <c r="B22" t="s" s="4">
        <v>847</v>
      </c>
      <c r="C22" t="s" s="4">
        <v>828</v>
      </c>
      <c r="D22" t="s" s="4">
        <v>57</v>
      </c>
      <c r="E22" t="s" s="4">
        <v>829</v>
      </c>
      <c r="F22" t="s" s="4">
        <v>68</v>
      </c>
      <c r="G22" t="s" s="4">
        <v>68</v>
      </c>
    </row>
    <row r="23" ht="45.0" customHeight="true">
      <c r="A23" t="s" s="4">
        <v>186</v>
      </c>
      <c r="B23" t="s" s="4">
        <v>848</v>
      </c>
      <c r="C23" t="s" s="4">
        <v>828</v>
      </c>
      <c r="D23" t="s" s="4">
        <v>57</v>
      </c>
      <c r="E23" t="s" s="4">
        <v>829</v>
      </c>
      <c r="F23" t="s" s="4">
        <v>68</v>
      </c>
      <c r="G23" t="s" s="4">
        <v>68</v>
      </c>
    </row>
    <row r="24" ht="45.0" customHeight="true">
      <c r="A24" t="s" s="4">
        <v>192</v>
      </c>
      <c r="B24" t="s" s="4">
        <v>849</v>
      </c>
      <c r="C24" t="s" s="4">
        <v>828</v>
      </c>
      <c r="D24" t="s" s="4">
        <v>57</v>
      </c>
      <c r="E24" t="s" s="4">
        <v>829</v>
      </c>
      <c r="F24" t="s" s="4">
        <v>68</v>
      </c>
      <c r="G24" t="s" s="4">
        <v>68</v>
      </c>
    </row>
    <row r="25" ht="45.0" customHeight="true">
      <c r="A25" t="s" s="4">
        <v>198</v>
      </c>
      <c r="B25" t="s" s="4">
        <v>850</v>
      </c>
      <c r="C25" t="s" s="4">
        <v>828</v>
      </c>
      <c r="D25" t="s" s="4">
        <v>57</v>
      </c>
      <c r="E25" t="s" s="4">
        <v>829</v>
      </c>
      <c r="F25" t="s" s="4">
        <v>68</v>
      </c>
      <c r="G25" t="s" s="4">
        <v>68</v>
      </c>
    </row>
    <row r="26" ht="45.0" customHeight="true">
      <c r="A26" t="s" s="4">
        <v>205</v>
      </c>
      <c r="B26" t="s" s="4">
        <v>851</v>
      </c>
      <c r="C26" t="s" s="4">
        <v>828</v>
      </c>
      <c r="D26" t="s" s="4">
        <v>57</v>
      </c>
      <c r="E26" t="s" s="4">
        <v>829</v>
      </c>
      <c r="F26" t="s" s="4">
        <v>68</v>
      </c>
      <c r="G26" t="s" s="4">
        <v>68</v>
      </c>
    </row>
    <row r="27" ht="45.0" customHeight="true">
      <c r="A27" t="s" s="4">
        <v>211</v>
      </c>
      <c r="B27" t="s" s="4">
        <v>852</v>
      </c>
      <c r="C27" t="s" s="4">
        <v>828</v>
      </c>
      <c r="D27" t="s" s="4">
        <v>57</v>
      </c>
      <c r="E27" t="s" s="4">
        <v>829</v>
      </c>
      <c r="F27" t="s" s="4">
        <v>68</v>
      </c>
      <c r="G27" t="s" s="4">
        <v>68</v>
      </c>
    </row>
    <row r="28" ht="45.0" customHeight="true">
      <c r="A28" t="s" s="4">
        <v>217</v>
      </c>
      <c r="B28" t="s" s="4">
        <v>853</v>
      </c>
      <c r="C28" t="s" s="4">
        <v>828</v>
      </c>
      <c r="D28" t="s" s="4">
        <v>57</v>
      </c>
      <c r="E28" t="s" s="4">
        <v>829</v>
      </c>
      <c r="F28" t="s" s="4">
        <v>68</v>
      </c>
      <c r="G28" t="s" s="4">
        <v>68</v>
      </c>
    </row>
    <row r="29" ht="45.0" customHeight="true">
      <c r="A29" t="s" s="4">
        <v>224</v>
      </c>
      <c r="B29" t="s" s="4">
        <v>854</v>
      </c>
      <c r="C29" t="s" s="4">
        <v>828</v>
      </c>
      <c r="D29" t="s" s="4">
        <v>57</v>
      </c>
      <c r="E29" t="s" s="4">
        <v>829</v>
      </c>
      <c r="F29" t="s" s="4">
        <v>68</v>
      </c>
      <c r="G29" t="s" s="4">
        <v>68</v>
      </c>
    </row>
    <row r="30" ht="45.0" customHeight="true">
      <c r="A30" t="s" s="4">
        <v>229</v>
      </c>
      <c r="B30" t="s" s="4">
        <v>855</v>
      </c>
      <c r="C30" t="s" s="4">
        <v>828</v>
      </c>
      <c r="D30" t="s" s="4">
        <v>57</v>
      </c>
      <c r="E30" t="s" s="4">
        <v>829</v>
      </c>
      <c r="F30" t="s" s="4">
        <v>68</v>
      </c>
      <c r="G30" t="s" s="4">
        <v>68</v>
      </c>
    </row>
    <row r="31" ht="45.0" customHeight="true">
      <c r="A31" t="s" s="4">
        <v>235</v>
      </c>
      <c r="B31" t="s" s="4">
        <v>856</v>
      </c>
      <c r="C31" t="s" s="4">
        <v>828</v>
      </c>
      <c r="D31" t="s" s="4">
        <v>57</v>
      </c>
      <c r="E31" t="s" s="4">
        <v>829</v>
      </c>
      <c r="F31" t="s" s="4">
        <v>68</v>
      </c>
      <c r="G31" t="s" s="4">
        <v>68</v>
      </c>
    </row>
    <row r="32" ht="45.0" customHeight="true">
      <c r="A32" t="s" s="4">
        <v>241</v>
      </c>
      <c r="B32" t="s" s="4">
        <v>857</v>
      </c>
      <c r="C32" t="s" s="4">
        <v>828</v>
      </c>
      <c r="D32" t="s" s="4">
        <v>57</v>
      </c>
      <c r="E32" t="s" s="4">
        <v>829</v>
      </c>
      <c r="F32" t="s" s="4">
        <v>68</v>
      </c>
      <c r="G32" t="s" s="4">
        <v>68</v>
      </c>
    </row>
    <row r="33" ht="45.0" customHeight="true">
      <c r="A33" t="s" s="4">
        <v>248</v>
      </c>
      <c r="B33" t="s" s="4">
        <v>858</v>
      </c>
      <c r="C33" t="s" s="4">
        <v>828</v>
      </c>
      <c r="D33" t="s" s="4">
        <v>57</v>
      </c>
      <c r="E33" t="s" s="4">
        <v>829</v>
      </c>
      <c r="F33" t="s" s="4">
        <v>68</v>
      </c>
      <c r="G33" t="s" s="4">
        <v>68</v>
      </c>
    </row>
    <row r="34" ht="45.0" customHeight="true">
      <c r="A34" t="s" s="4">
        <v>253</v>
      </c>
      <c r="B34" t="s" s="4">
        <v>859</v>
      </c>
      <c r="C34" t="s" s="4">
        <v>828</v>
      </c>
      <c r="D34" t="s" s="4">
        <v>57</v>
      </c>
      <c r="E34" t="s" s="4">
        <v>829</v>
      </c>
      <c r="F34" t="s" s="4">
        <v>68</v>
      </c>
      <c r="G34" t="s" s="4">
        <v>68</v>
      </c>
    </row>
    <row r="35" ht="45.0" customHeight="true">
      <c r="A35" t="s" s="4">
        <v>259</v>
      </c>
      <c r="B35" t="s" s="4">
        <v>860</v>
      </c>
      <c r="C35" t="s" s="4">
        <v>828</v>
      </c>
      <c r="D35" t="s" s="4">
        <v>57</v>
      </c>
      <c r="E35" t="s" s="4">
        <v>829</v>
      </c>
      <c r="F35" t="s" s="4">
        <v>68</v>
      </c>
      <c r="G35" t="s" s="4">
        <v>68</v>
      </c>
    </row>
    <row r="36" ht="45.0" customHeight="true">
      <c r="A36" t="s" s="4">
        <v>264</v>
      </c>
      <c r="B36" t="s" s="4">
        <v>861</v>
      </c>
      <c r="C36" t="s" s="4">
        <v>828</v>
      </c>
      <c r="D36" t="s" s="4">
        <v>57</v>
      </c>
      <c r="E36" t="s" s="4">
        <v>829</v>
      </c>
      <c r="F36" t="s" s="4">
        <v>68</v>
      </c>
      <c r="G36" t="s" s="4">
        <v>68</v>
      </c>
    </row>
    <row r="37" ht="45.0" customHeight="true">
      <c r="A37" t="s" s="4">
        <v>269</v>
      </c>
      <c r="B37" t="s" s="4">
        <v>862</v>
      </c>
      <c r="C37" t="s" s="4">
        <v>828</v>
      </c>
      <c r="D37" t="s" s="4">
        <v>57</v>
      </c>
      <c r="E37" t="s" s="4">
        <v>829</v>
      </c>
      <c r="F37" t="s" s="4">
        <v>68</v>
      </c>
      <c r="G37" t="s" s="4">
        <v>68</v>
      </c>
    </row>
    <row r="38" ht="45.0" customHeight="true">
      <c r="A38" t="s" s="4">
        <v>276</v>
      </c>
      <c r="B38" t="s" s="4">
        <v>863</v>
      </c>
      <c r="C38" t="s" s="4">
        <v>828</v>
      </c>
      <c r="D38" t="s" s="4">
        <v>57</v>
      </c>
      <c r="E38" t="s" s="4">
        <v>829</v>
      </c>
      <c r="F38" t="s" s="4">
        <v>68</v>
      </c>
      <c r="G38" t="s" s="4">
        <v>68</v>
      </c>
    </row>
    <row r="39" ht="45.0" customHeight="true">
      <c r="A39" t="s" s="4">
        <v>281</v>
      </c>
      <c r="B39" t="s" s="4">
        <v>864</v>
      </c>
      <c r="C39" t="s" s="4">
        <v>828</v>
      </c>
      <c r="D39" t="s" s="4">
        <v>57</v>
      </c>
      <c r="E39" t="s" s="4">
        <v>829</v>
      </c>
      <c r="F39" t="s" s="4">
        <v>68</v>
      </c>
      <c r="G39" t="s" s="4">
        <v>68</v>
      </c>
    </row>
    <row r="40" ht="45.0" customHeight="true">
      <c r="A40" t="s" s="4">
        <v>287</v>
      </c>
      <c r="B40" t="s" s="4">
        <v>865</v>
      </c>
      <c r="C40" t="s" s="4">
        <v>828</v>
      </c>
      <c r="D40" t="s" s="4">
        <v>57</v>
      </c>
      <c r="E40" t="s" s="4">
        <v>829</v>
      </c>
      <c r="F40" t="s" s="4">
        <v>68</v>
      </c>
      <c r="G40" t="s" s="4">
        <v>68</v>
      </c>
    </row>
    <row r="41" ht="45.0" customHeight="true">
      <c r="A41" t="s" s="4">
        <v>294</v>
      </c>
      <c r="B41" t="s" s="4">
        <v>866</v>
      </c>
      <c r="C41" t="s" s="4">
        <v>828</v>
      </c>
      <c r="D41" t="s" s="4">
        <v>57</v>
      </c>
      <c r="E41" t="s" s="4">
        <v>829</v>
      </c>
      <c r="F41" t="s" s="4">
        <v>68</v>
      </c>
      <c r="G41" t="s" s="4">
        <v>68</v>
      </c>
    </row>
    <row r="42" ht="45.0" customHeight="true">
      <c r="A42" t="s" s="4">
        <v>298</v>
      </c>
      <c r="B42" t="s" s="4">
        <v>867</v>
      </c>
      <c r="C42" t="s" s="4">
        <v>828</v>
      </c>
      <c r="D42" t="s" s="4">
        <v>57</v>
      </c>
      <c r="E42" t="s" s="4">
        <v>829</v>
      </c>
      <c r="F42" t="s" s="4">
        <v>68</v>
      </c>
      <c r="G42" t="s" s="4">
        <v>68</v>
      </c>
    </row>
    <row r="43" ht="45.0" customHeight="true">
      <c r="A43" t="s" s="4">
        <v>304</v>
      </c>
      <c r="B43" t="s" s="4">
        <v>868</v>
      </c>
      <c r="C43" t="s" s="4">
        <v>828</v>
      </c>
      <c r="D43" t="s" s="4">
        <v>57</v>
      </c>
      <c r="E43" t="s" s="4">
        <v>829</v>
      </c>
      <c r="F43" t="s" s="4">
        <v>68</v>
      </c>
      <c r="G43" t="s" s="4">
        <v>68</v>
      </c>
    </row>
    <row r="44" ht="45.0" customHeight="true">
      <c r="A44" t="s" s="4">
        <v>309</v>
      </c>
      <c r="B44" t="s" s="4">
        <v>869</v>
      </c>
      <c r="C44" t="s" s="4">
        <v>828</v>
      </c>
      <c r="D44" t="s" s="4">
        <v>57</v>
      </c>
      <c r="E44" t="s" s="4">
        <v>829</v>
      </c>
      <c r="F44" t="s" s="4">
        <v>68</v>
      </c>
      <c r="G44" t="s" s="4">
        <v>68</v>
      </c>
    </row>
    <row r="45" ht="45.0" customHeight="true">
      <c r="A45" t="s" s="4">
        <v>316</v>
      </c>
      <c r="B45" t="s" s="4">
        <v>870</v>
      </c>
      <c r="C45" t="s" s="4">
        <v>828</v>
      </c>
      <c r="D45" t="s" s="4">
        <v>57</v>
      </c>
      <c r="E45" t="s" s="4">
        <v>829</v>
      </c>
      <c r="F45" t="s" s="4">
        <v>68</v>
      </c>
      <c r="G45" t="s" s="4">
        <v>68</v>
      </c>
    </row>
    <row r="46" ht="45.0" customHeight="true">
      <c r="A46" t="s" s="4">
        <v>320</v>
      </c>
      <c r="B46" t="s" s="4">
        <v>871</v>
      </c>
      <c r="C46" t="s" s="4">
        <v>828</v>
      </c>
      <c r="D46" t="s" s="4">
        <v>57</v>
      </c>
      <c r="E46" t="s" s="4">
        <v>829</v>
      </c>
      <c r="F46" t="s" s="4">
        <v>68</v>
      </c>
      <c r="G46" t="s" s="4">
        <v>68</v>
      </c>
    </row>
    <row r="47" ht="45.0" customHeight="true">
      <c r="A47" t="s" s="4">
        <v>327</v>
      </c>
      <c r="B47" t="s" s="4">
        <v>872</v>
      </c>
      <c r="C47" t="s" s="4">
        <v>828</v>
      </c>
      <c r="D47" t="s" s="4">
        <v>57</v>
      </c>
      <c r="E47" t="s" s="4">
        <v>829</v>
      </c>
      <c r="F47" t="s" s="4">
        <v>68</v>
      </c>
      <c r="G47" t="s" s="4">
        <v>68</v>
      </c>
    </row>
    <row r="48" ht="45.0" customHeight="true">
      <c r="A48" t="s" s="4">
        <v>333</v>
      </c>
      <c r="B48" t="s" s="4">
        <v>873</v>
      </c>
      <c r="C48" t="s" s="4">
        <v>828</v>
      </c>
      <c r="D48" t="s" s="4">
        <v>57</v>
      </c>
      <c r="E48" t="s" s="4">
        <v>829</v>
      </c>
      <c r="F48" t="s" s="4">
        <v>68</v>
      </c>
      <c r="G48" t="s" s="4">
        <v>68</v>
      </c>
    </row>
    <row r="49" ht="45.0" customHeight="true">
      <c r="A49" t="s" s="4">
        <v>338</v>
      </c>
      <c r="B49" t="s" s="4">
        <v>874</v>
      </c>
      <c r="C49" t="s" s="4">
        <v>828</v>
      </c>
      <c r="D49" t="s" s="4">
        <v>57</v>
      </c>
      <c r="E49" t="s" s="4">
        <v>829</v>
      </c>
      <c r="F49" t="s" s="4">
        <v>68</v>
      </c>
      <c r="G49" t="s" s="4">
        <v>68</v>
      </c>
    </row>
    <row r="50" ht="45.0" customHeight="true">
      <c r="A50" t="s" s="4">
        <v>342</v>
      </c>
      <c r="B50" t="s" s="4">
        <v>875</v>
      </c>
      <c r="C50" t="s" s="4">
        <v>828</v>
      </c>
      <c r="D50" t="s" s="4">
        <v>57</v>
      </c>
      <c r="E50" t="s" s="4">
        <v>829</v>
      </c>
      <c r="F50" t="s" s="4">
        <v>68</v>
      </c>
      <c r="G50" t="s" s="4">
        <v>68</v>
      </c>
    </row>
    <row r="51" ht="45.0" customHeight="true">
      <c r="A51" t="s" s="4">
        <v>347</v>
      </c>
      <c r="B51" t="s" s="4">
        <v>876</v>
      </c>
      <c r="C51" t="s" s="4">
        <v>828</v>
      </c>
      <c r="D51" t="s" s="4">
        <v>57</v>
      </c>
      <c r="E51" t="s" s="4">
        <v>829</v>
      </c>
      <c r="F51" t="s" s="4">
        <v>68</v>
      </c>
      <c r="G51" t="s" s="4">
        <v>68</v>
      </c>
    </row>
    <row r="52" ht="45.0" customHeight="true">
      <c r="A52" t="s" s="4">
        <v>353</v>
      </c>
      <c r="B52" t="s" s="4">
        <v>877</v>
      </c>
      <c r="C52" t="s" s="4">
        <v>828</v>
      </c>
      <c r="D52" t="s" s="4">
        <v>57</v>
      </c>
      <c r="E52" t="s" s="4">
        <v>829</v>
      </c>
      <c r="F52" t="s" s="4">
        <v>68</v>
      </c>
      <c r="G52" t="s" s="4">
        <v>68</v>
      </c>
    </row>
    <row r="53" ht="45.0" customHeight="true">
      <c r="A53" t="s" s="4">
        <v>358</v>
      </c>
      <c r="B53" t="s" s="4">
        <v>878</v>
      </c>
      <c r="C53" t="s" s="4">
        <v>828</v>
      </c>
      <c r="D53" t="s" s="4">
        <v>57</v>
      </c>
      <c r="E53" t="s" s="4">
        <v>829</v>
      </c>
      <c r="F53" t="s" s="4">
        <v>68</v>
      </c>
      <c r="G53" t="s" s="4">
        <v>68</v>
      </c>
    </row>
    <row r="54" ht="45.0" customHeight="true">
      <c r="A54" t="s" s="4">
        <v>363</v>
      </c>
      <c r="B54" t="s" s="4">
        <v>879</v>
      </c>
      <c r="C54" t="s" s="4">
        <v>828</v>
      </c>
      <c r="D54" t="s" s="4">
        <v>57</v>
      </c>
      <c r="E54" t="s" s="4">
        <v>829</v>
      </c>
      <c r="F54" t="s" s="4">
        <v>68</v>
      </c>
      <c r="G54" t="s" s="4">
        <v>68</v>
      </c>
    </row>
    <row r="55" ht="45.0" customHeight="true">
      <c r="A55" t="s" s="4">
        <v>368</v>
      </c>
      <c r="B55" t="s" s="4">
        <v>880</v>
      </c>
      <c r="C55" t="s" s="4">
        <v>828</v>
      </c>
      <c r="D55" t="s" s="4">
        <v>57</v>
      </c>
      <c r="E55" t="s" s="4">
        <v>829</v>
      </c>
      <c r="F55" t="s" s="4">
        <v>68</v>
      </c>
      <c r="G55" t="s" s="4">
        <v>68</v>
      </c>
    </row>
    <row r="56" ht="45.0" customHeight="true">
      <c r="A56" t="s" s="4">
        <v>374</v>
      </c>
      <c r="B56" t="s" s="4">
        <v>881</v>
      </c>
      <c r="C56" t="s" s="4">
        <v>828</v>
      </c>
      <c r="D56" t="s" s="4">
        <v>57</v>
      </c>
      <c r="E56" t="s" s="4">
        <v>829</v>
      </c>
      <c r="F56" t="s" s="4">
        <v>68</v>
      </c>
      <c r="G56" t="s" s="4">
        <v>68</v>
      </c>
    </row>
    <row r="57" ht="45.0" customHeight="true">
      <c r="A57" t="s" s="4">
        <v>378</v>
      </c>
      <c r="B57" t="s" s="4">
        <v>882</v>
      </c>
      <c r="C57" t="s" s="4">
        <v>828</v>
      </c>
      <c r="D57" t="s" s="4">
        <v>57</v>
      </c>
      <c r="E57" t="s" s="4">
        <v>829</v>
      </c>
      <c r="F57" t="s" s="4">
        <v>68</v>
      </c>
      <c r="G57" t="s" s="4">
        <v>68</v>
      </c>
    </row>
    <row r="58" ht="45.0" customHeight="true">
      <c r="A58" t="s" s="4">
        <v>385</v>
      </c>
      <c r="B58" t="s" s="4">
        <v>883</v>
      </c>
      <c r="C58" t="s" s="4">
        <v>828</v>
      </c>
      <c r="D58" t="s" s="4">
        <v>57</v>
      </c>
      <c r="E58" t="s" s="4">
        <v>829</v>
      </c>
      <c r="F58" t="s" s="4">
        <v>68</v>
      </c>
      <c r="G58" t="s" s="4">
        <v>68</v>
      </c>
    </row>
    <row r="59" ht="45.0" customHeight="true">
      <c r="A59" t="s" s="4">
        <v>392</v>
      </c>
      <c r="B59" t="s" s="4">
        <v>884</v>
      </c>
      <c r="C59" t="s" s="4">
        <v>828</v>
      </c>
      <c r="D59" t="s" s="4">
        <v>57</v>
      </c>
      <c r="E59" t="s" s="4">
        <v>829</v>
      </c>
      <c r="F59" t="s" s="4">
        <v>68</v>
      </c>
      <c r="G59" t="s" s="4">
        <v>68</v>
      </c>
    </row>
    <row r="60" ht="45.0" customHeight="true">
      <c r="A60" t="s" s="4">
        <v>397</v>
      </c>
      <c r="B60" t="s" s="4">
        <v>885</v>
      </c>
      <c r="C60" t="s" s="4">
        <v>828</v>
      </c>
      <c r="D60" t="s" s="4">
        <v>57</v>
      </c>
      <c r="E60" t="s" s="4">
        <v>829</v>
      </c>
      <c r="F60" t="s" s="4">
        <v>68</v>
      </c>
      <c r="G60" t="s" s="4">
        <v>68</v>
      </c>
    </row>
    <row r="61" ht="45.0" customHeight="true">
      <c r="A61" t="s" s="4">
        <v>404</v>
      </c>
      <c r="B61" t="s" s="4">
        <v>886</v>
      </c>
      <c r="C61" t="s" s="4">
        <v>828</v>
      </c>
      <c r="D61" t="s" s="4">
        <v>57</v>
      </c>
      <c r="E61" t="s" s="4">
        <v>829</v>
      </c>
      <c r="F61" t="s" s="4">
        <v>68</v>
      </c>
      <c r="G61" t="s" s="4">
        <v>68</v>
      </c>
    </row>
    <row r="62" ht="45.0" customHeight="true">
      <c r="A62" t="s" s="4">
        <v>408</v>
      </c>
      <c r="B62" t="s" s="4">
        <v>887</v>
      </c>
      <c r="C62" t="s" s="4">
        <v>828</v>
      </c>
      <c r="D62" t="s" s="4">
        <v>57</v>
      </c>
      <c r="E62" t="s" s="4">
        <v>829</v>
      </c>
      <c r="F62" t="s" s="4">
        <v>68</v>
      </c>
      <c r="G62" t="s" s="4">
        <v>68</v>
      </c>
    </row>
    <row r="63" ht="45.0" customHeight="true">
      <c r="A63" t="s" s="4">
        <v>414</v>
      </c>
      <c r="B63" t="s" s="4">
        <v>888</v>
      </c>
      <c r="C63" t="s" s="4">
        <v>828</v>
      </c>
      <c r="D63" t="s" s="4">
        <v>57</v>
      </c>
      <c r="E63" t="s" s="4">
        <v>829</v>
      </c>
      <c r="F63" t="s" s="4">
        <v>68</v>
      </c>
      <c r="G63" t="s" s="4">
        <v>68</v>
      </c>
    </row>
    <row r="64" ht="45.0" customHeight="true">
      <c r="A64" t="s" s="4">
        <v>419</v>
      </c>
      <c r="B64" t="s" s="4">
        <v>889</v>
      </c>
      <c r="C64" t="s" s="4">
        <v>828</v>
      </c>
      <c r="D64" t="s" s="4">
        <v>57</v>
      </c>
      <c r="E64" t="s" s="4">
        <v>829</v>
      </c>
      <c r="F64" t="s" s="4">
        <v>68</v>
      </c>
      <c r="G64" t="s" s="4">
        <v>68</v>
      </c>
    </row>
    <row r="65" ht="45.0" customHeight="true">
      <c r="A65" t="s" s="4">
        <v>424</v>
      </c>
      <c r="B65" t="s" s="4">
        <v>890</v>
      </c>
      <c r="C65" t="s" s="4">
        <v>828</v>
      </c>
      <c r="D65" t="s" s="4">
        <v>57</v>
      </c>
      <c r="E65" t="s" s="4">
        <v>829</v>
      </c>
      <c r="F65" t="s" s="4">
        <v>68</v>
      </c>
      <c r="G65" t="s" s="4">
        <v>68</v>
      </c>
    </row>
    <row r="66" ht="45.0" customHeight="true">
      <c r="A66" t="s" s="4">
        <v>429</v>
      </c>
      <c r="B66" t="s" s="4">
        <v>891</v>
      </c>
      <c r="C66" t="s" s="4">
        <v>828</v>
      </c>
      <c r="D66" t="s" s="4">
        <v>57</v>
      </c>
      <c r="E66" t="s" s="4">
        <v>829</v>
      </c>
      <c r="F66" t="s" s="4">
        <v>68</v>
      </c>
      <c r="G66" t="s" s="4">
        <v>68</v>
      </c>
    </row>
    <row r="67" ht="45.0" customHeight="true">
      <c r="A67" t="s" s="4">
        <v>435</v>
      </c>
      <c r="B67" t="s" s="4">
        <v>892</v>
      </c>
      <c r="C67" t="s" s="4">
        <v>828</v>
      </c>
      <c r="D67" t="s" s="4">
        <v>57</v>
      </c>
      <c r="E67" t="s" s="4">
        <v>829</v>
      </c>
      <c r="F67" t="s" s="4">
        <v>68</v>
      </c>
      <c r="G67" t="s" s="4">
        <v>68</v>
      </c>
    </row>
    <row r="68" ht="45.0" customHeight="true">
      <c r="A68" t="s" s="4">
        <v>440</v>
      </c>
      <c r="B68" t="s" s="4">
        <v>893</v>
      </c>
      <c r="C68" t="s" s="4">
        <v>828</v>
      </c>
      <c r="D68" t="s" s="4">
        <v>57</v>
      </c>
      <c r="E68" t="s" s="4">
        <v>829</v>
      </c>
      <c r="F68" t="s" s="4">
        <v>68</v>
      </c>
      <c r="G68" t="s" s="4">
        <v>68</v>
      </c>
    </row>
    <row r="69" ht="45.0" customHeight="true">
      <c r="A69" t="s" s="4">
        <v>446</v>
      </c>
      <c r="B69" t="s" s="4">
        <v>894</v>
      </c>
      <c r="C69" t="s" s="4">
        <v>828</v>
      </c>
      <c r="D69" t="s" s="4">
        <v>57</v>
      </c>
      <c r="E69" t="s" s="4">
        <v>829</v>
      </c>
      <c r="F69" t="s" s="4">
        <v>68</v>
      </c>
      <c r="G69" t="s" s="4">
        <v>68</v>
      </c>
    </row>
    <row r="70" ht="45.0" customHeight="true">
      <c r="A70" t="s" s="4">
        <v>452</v>
      </c>
      <c r="B70" t="s" s="4">
        <v>895</v>
      </c>
      <c r="C70" t="s" s="4">
        <v>828</v>
      </c>
      <c r="D70" t="s" s="4">
        <v>57</v>
      </c>
      <c r="E70" t="s" s="4">
        <v>829</v>
      </c>
      <c r="F70" t="s" s="4">
        <v>68</v>
      </c>
      <c r="G70" t="s" s="4">
        <v>68</v>
      </c>
    </row>
    <row r="71" ht="45.0" customHeight="true">
      <c r="A71" t="s" s="4">
        <v>458</v>
      </c>
      <c r="B71" t="s" s="4">
        <v>896</v>
      </c>
      <c r="C71" t="s" s="4">
        <v>828</v>
      </c>
      <c r="D71" t="s" s="4">
        <v>57</v>
      </c>
      <c r="E71" t="s" s="4">
        <v>829</v>
      </c>
      <c r="F71" t="s" s="4">
        <v>68</v>
      </c>
      <c r="G71" t="s" s="4">
        <v>68</v>
      </c>
    </row>
    <row r="72" ht="45.0" customHeight="true">
      <c r="A72" t="s" s="4">
        <v>463</v>
      </c>
      <c r="B72" t="s" s="4">
        <v>897</v>
      </c>
      <c r="C72" t="s" s="4">
        <v>828</v>
      </c>
      <c r="D72" t="s" s="4">
        <v>57</v>
      </c>
      <c r="E72" t="s" s="4">
        <v>829</v>
      </c>
      <c r="F72" t="s" s="4">
        <v>68</v>
      </c>
      <c r="G72" t="s" s="4">
        <v>68</v>
      </c>
    </row>
    <row r="73" ht="45.0" customHeight="true">
      <c r="A73" t="s" s="4">
        <v>466</v>
      </c>
      <c r="B73" t="s" s="4">
        <v>898</v>
      </c>
      <c r="C73" t="s" s="4">
        <v>828</v>
      </c>
      <c r="D73" t="s" s="4">
        <v>57</v>
      </c>
      <c r="E73" t="s" s="4">
        <v>829</v>
      </c>
      <c r="F73" t="s" s="4">
        <v>68</v>
      </c>
      <c r="G73" t="s" s="4">
        <v>68</v>
      </c>
    </row>
    <row r="74" ht="45.0" customHeight="true">
      <c r="A74" t="s" s="4">
        <v>473</v>
      </c>
      <c r="B74" t="s" s="4">
        <v>899</v>
      </c>
      <c r="C74" t="s" s="4">
        <v>828</v>
      </c>
      <c r="D74" t="s" s="4">
        <v>57</v>
      </c>
      <c r="E74" t="s" s="4">
        <v>829</v>
      </c>
      <c r="F74" t="s" s="4">
        <v>68</v>
      </c>
      <c r="G74" t="s" s="4">
        <v>68</v>
      </c>
    </row>
    <row r="75" ht="45.0" customHeight="true">
      <c r="A75" t="s" s="4">
        <v>478</v>
      </c>
      <c r="B75" t="s" s="4">
        <v>900</v>
      </c>
      <c r="C75" t="s" s="4">
        <v>828</v>
      </c>
      <c r="D75" t="s" s="4">
        <v>57</v>
      </c>
      <c r="E75" t="s" s="4">
        <v>829</v>
      </c>
      <c r="F75" t="s" s="4">
        <v>68</v>
      </c>
      <c r="G75" t="s" s="4">
        <v>68</v>
      </c>
    </row>
    <row r="76" ht="45.0" customHeight="true">
      <c r="A76" t="s" s="4">
        <v>483</v>
      </c>
      <c r="B76" t="s" s="4">
        <v>901</v>
      </c>
      <c r="C76" t="s" s="4">
        <v>828</v>
      </c>
      <c r="D76" t="s" s="4">
        <v>57</v>
      </c>
      <c r="E76" t="s" s="4">
        <v>829</v>
      </c>
      <c r="F76" t="s" s="4">
        <v>68</v>
      </c>
      <c r="G76" t="s" s="4">
        <v>68</v>
      </c>
    </row>
    <row r="77" ht="45.0" customHeight="true">
      <c r="A77" t="s" s="4">
        <v>489</v>
      </c>
      <c r="B77" t="s" s="4">
        <v>902</v>
      </c>
      <c r="C77" t="s" s="4">
        <v>828</v>
      </c>
      <c r="D77" t="s" s="4">
        <v>57</v>
      </c>
      <c r="E77" t="s" s="4">
        <v>829</v>
      </c>
      <c r="F77" t="s" s="4">
        <v>68</v>
      </c>
      <c r="G77" t="s" s="4">
        <v>68</v>
      </c>
    </row>
    <row r="78" ht="45.0" customHeight="true">
      <c r="A78" t="s" s="4">
        <v>495</v>
      </c>
      <c r="B78" t="s" s="4">
        <v>903</v>
      </c>
      <c r="C78" t="s" s="4">
        <v>828</v>
      </c>
      <c r="D78" t="s" s="4">
        <v>57</v>
      </c>
      <c r="E78" t="s" s="4">
        <v>829</v>
      </c>
      <c r="F78" t="s" s="4">
        <v>68</v>
      </c>
      <c r="G78" t="s" s="4">
        <v>68</v>
      </c>
    </row>
    <row r="79" ht="45.0" customHeight="true">
      <c r="A79" t="s" s="4">
        <v>500</v>
      </c>
      <c r="B79" t="s" s="4">
        <v>904</v>
      </c>
      <c r="C79" t="s" s="4">
        <v>828</v>
      </c>
      <c r="D79" t="s" s="4">
        <v>57</v>
      </c>
      <c r="E79" t="s" s="4">
        <v>829</v>
      </c>
      <c r="F79" t="s" s="4">
        <v>68</v>
      </c>
      <c r="G79" t="s" s="4">
        <v>68</v>
      </c>
    </row>
    <row r="80" ht="45.0" customHeight="true">
      <c r="A80" t="s" s="4">
        <v>507</v>
      </c>
      <c r="B80" t="s" s="4">
        <v>905</v>
      </c>
      <c r="C80" t="s" s="4">
        <v>828</v>
      </c>
      <c r="D80" t="s" s="4">
        <v>57</v>
      </c>
      <c r="E80" t="s" s="4">
        <v>829</v>
      </c>
      <c r="F80" t="s" s="4">
        <v>68</v>
      </c>
      <c r="G80" t="s" s="4">
        <v>68</v>
      </c>
    </row>
    <row r="81" ht="45.0" customHeight="true">
      <c r="A81" t="s" s="4">
        <v>512</v>
      </c>
      <c r="B81" t="s" s="4">
        <v>906</v>
      </c>
      <c r="C81" t="s" s="4">
        <v>828</v>
      </c>
      <c r="D81" t="s" s="4">
        <v>57</v>
      </c>
      <c r="E81" t="s" s="4">
        <v>829</v>
      </c>
      <c r="F81" t="s" s="4">
        <v>68</v>
      </c>
      <c r="G81" t="s" s="4">
        <v>68</v>
      </c>
    </row>
    <row r="82" ht="45.0" customHeight="true">
      <c r="A82" t="s" s="4">
        <v>517</v>
      </c>
      <c r="B82" t="s" s="4">
        <v>907</v>
      </c>
      <c r="C82" t="s" s="4">
        <v>828</v>
      </c>
      <c r="D82" t="s" s="4">
        <v>57</v>
      </c>
      <c r="E82" t="s" s="4">
        <v>829</v>
      </c>
      <c r="F82" t="s" s="4">
        <v>68</v>
      </c>
      <c r="G82" t="s" s="4">
        <v>68</v>
      </c>
    </row>
    <row r="83" ht="45.0" customHeight="true">
      <c r="A83" t="s" s="4">
        <v>521</v>
      </c>
      <c r="B83" t="s" s="4">
        <v>908</v>
      </c>
      <c r="C83" t="s" s="4">
        <v>828</v>
      </c>
      <c r="D83" t="s" s="4">
        <v>57</v>
      </c>
      <c r="E83" t="s" s="4">
        <v>829</v>
      </c>
      <c r="F83" t="s" s="4">
        <v>68</v>
      </c>
      <c r="G83" t="s" s="4">
        <v>68</v>
      </c>
    </row>
    <row r="84" ht="45.0" customHeight="true">
      <c r="A84" t="s" s="4">
        <v>527</v>
      </c>
      <c r="B84" t="s" s="4">
        <v>909</v>
      </c>
      <c r="C84" t="s" s="4">
        <v>828</v>
      </c>
      <c r="D84" t="s" s="4">
        <v>57</v>
      </c>
      <c r="E84" t="s" s="4">
        <v>829</v>
      </c>
      <c r="F84" t="s" s="4">
        <v>68</v>
      </c>
      <c r="G84" t="s" s="4">
        <v>68</v>
      </c>
    </row>
    <row r="85" ht="45.0" customHeight="true">
      <c r="A85" t="s" s="4">
        <v>532</v>
      </c>
      <c r="B85" t="s" s="4">
        <v>910</v>
      </c>
      <c r="C85" t="s" s="4">
        <v>828</v>
      </c>
      <c r="D85" t="s" s="4">
        <v>57</v>
      </c>
      <c r="E85" t="s" s="4">
        <v>829</v>
      </c>
      <c r="F85" t="s" s="4">
        <v>68</v>
      </c>
      <c r="G85" t="s" s="4">
        <v>68</v>
      </c>
    </row>
    <row r="86" ht="45.0" customHeight="true">
      <c r="A86" t="s" s="4">
        <v>536</v>
      </c>
      <c r="B86" t="s" s="4">
        <v>911</v>
      </c>
      <c r="C86" t="s" s="4">
        <v>828</v>
      </c>
      <c r="D86" t="s" s="4">
        <v>57</v>
      </c>
      <c r="E86" t="s" s="4">
        <v>829</v>
      </c>
      <c r="F86" t="s" s="4">
        <v>68</v>
      </c>
      <c r="G86" t="s" s="4">
        <v>68</v>
      </c>
    </row>
    <row r="87" ht="45.0" customHeight="true">
      <c r="A87" t="s" s="4">
        <v>540</v>
      </c>
      <c r="B87" t="s" s="4">
        <v>912</v>
      </c>
      <c r="C87" t="s" s="4">
        <v>828</v>
      </c>
      <c r="D87" t="s" s="4">
        <v>57</v>
      </c>
      <c r="E87" t="s" s="4">
        <v>829</v>
      </c>
      <c r="F87" t="s" s="4">
        <v>68</v>
      </c>
      <c r="G87" t="s" s="4">
        <v>68</v>
      </c>
    </row>
    <row r="88" ht="45.0" customHeight="true">
      <c r="A88" t="s" s="4">
        <v>546</v>
      </c>
      <c r="B88" t="s" s="4">
        <v>913</v>
      </c>
      <c r="C88" t="s" s="4">
        <v>828</v>
      </c>
      <c r="D88" t="s" s="4">
        <v>57</v>
      </c>
      <c r="E88" t="s" s="4">
        <v>829</v>
      </c>
      <c r="F88" t="s" s="4">
        <v>68</v>
      </c>
      <c r="G88" t="s" s="4">
        <v>68</v>
      </c>
    </row>
    <row r="89" ht="45.0" customHeight="true">
      <c r="A89" t="s" s="4">
        <v>550</v>
      </c>
      <c r="B89" t="s" s="4">
        <v>914</v>
      </c>
      <c r="C89" t="s" s="4">
        <v>828</v>
      </c>
      <c r="D89" t="s" s="4">
        <v>57</v>
      </c>
      <c r="E89" t="s" s="4">
        <v>829</v>
      </c>
      <c r="F89" t="s" s="4">
        <v>68</v>
      </c>
      <c r="G89" t="s" s="4">
        <v>68</v>
      </c>
    </row>
    <row r="90" ht="45.0" customHeight="true">
      <c r="A90" t="s" s="4">
        <v>556</v>
      </c>
      <c r="B90" t="s" s="4">
        <v>915</v>
      </c>
      <c r="C90" t="s" s="4">
        <v>828</v>
      </c>
      <c r="D90" t="s" s="4">
        <v>57</v>
      </c>
      <c r="E90" t="s" s="4">
        <v>829</v>
      </c>
      <c r="F90" t="s" s="4">
        <v>68</v>
      </c>
      <c r="G90" t="s" s="4">
        <v>68</v>
      </c>
    </row>
    <row r="91" ht="45.0" customHeight="true">
      <c r="A91" t="s" s="4">
        <v>562</v>
      </c>
      <c r="B91" t="s" s="4">
        <v>916</v>
      </c>
      <c r="C91" t="s" s="4">
        <v>828</v>
      </c>
      <c r="D91" t="s" s="4">
        <v>57</v>
      </c>
      <c r="E91" t="s" s="4">
        <v>829</v>
      </c>
      <c r="F91" t="s" s="4">
        <v>68</v>
      </c>
      <c r="G91" t="s" s="4">
        <v>68</v>
      </c>
    </row>
    <row r="92" ht="45.0" customHeight="true">
      <c r="A92" t="s" s="4">
        <v>566</v>
      </c>
      <c r="B92" t="s" s="4">
        <v>917</v>
      </c>
      <c r="C92" t="s" s="4">
        <v>828</v>
      </c>
      <c r="D92" t="s" s="4">
        <v>57</v>
      </c>
      <c r="E92" t="s" s="4">
        <v>829</v>
      </c>
      <c r="F92" t="s" s="4">
        <v>68</v>
      </c>
      <c r="G92" t="s" s="4">
        <v>68</v>
      </c>
    </row>
    <row r="93" ht="45.0" customHeight="true">
      <c r="A93" t="s" s="4">
        <v>571</v>
      </c>
      <c r="B93" t="s" s="4">
        <v>918</v>
      </c>
      <c r="C93" t="s" s="4">
        <v>828</v>
      </c>
      <c r="D93" t="s" s="4">
        <v>57</v>
      </c>
      <c r="E93" t="s" s="4">
        <v>829</v>
      </c>
      <c r="F93" t="s" s="4">
        <v>68</v>
      </c>
      <c r="G93" t="s" s="4">
        <v>68</v>
      </c>
    </row>
    <row r="94" ht="45.0" customHeight="true">
      <c r="A94" t="s" s="4">
        <v>577</v>
      </c>
      <c r="B94" t="s" s="4">
        <v>919</v>
      </c>
      <c r="C94" t="s" s="4">
        <v>828</v>
      </c>
      <c r="D94" t="s" s="4">
        <v>57</v>
      </c>
      <c r="E94" t="s" s="4">
        <v>829</v>
      </c>
      <c r="F94" t="s" s="4">
        <v>68</v>
      </c>
      <c r="G94" t="s" s="4">
        <v>68</v>
      </c>
    </row>
    <row r="95" ht="45.0" customHeight="true">
      <c r="A95" t="s" s="4">
        <v>582</v>
      </c>
      <c r="B95" t="s" s="4">
        <v>920</v>
      </c>
      <c r="C95" t="s" s="4">
        <v>828</v>
      </c>
      <c r="D95" t="s" s="4">
        <v>57</v>
      </c>
      <c r="E95" t="s" s="4">
        <v>829</v>
      </c>
      <c r="F95" t="s" s="4">
        <v>68</v>
      </c>
      <c r="G95" t="s" s="4">
        <v>68</v>
      </c>
    </row>
    <row r="96" ht="45.0" customHeight="true">
      <c r="A96" t="s" s="4">
        <v>587</v>
      </c>
      <c r="B96" t="s" s="4">
        <v>921</v>
      </c>
      <c r="C96" t="s" s="4">
        <v>828</v>
      </c>
      <c r="D96" t="s" s="4">
        <v>57</v>
      </c>
      <c r="E96" t="s" s="4">
        <v>829</v>
      </c>
      <c r="F96" t="s" s="4">
        <v>68</v>
      </c>
      <c r="G96" t="s" s="4">
        <v>68</v>
      </c>
    </row>
    <row r="97" ht="45.0" customHeight="true">
      <c r="A97" t="s" s="4">
        <v>591</v>
      </c>
      <c r="B97" t="s" s="4">
        <v>922</v>
      </c>
      <c r="C97" t="s" s="4">
        <v>828</v>
      </c>
      <c r="D97" t="s" s="4">
        <v>57</v>
      </c>
      <c r="E97" t="s" s="4">
        <v>829</v>
      </c>
      <c r="F97" t="s" s="4">
        <v>68</v>
      </c>
      <c r="G97" t="s" s="4">
        <v>68</v>
      </c>
    </row>
    <row r="98" ht="45.0" customHeight="true">
      <c r="A98" t="s" s="4">
        <v>596</v>
      </c>
      <c r="B98" t="s" s="4">
        <v>923</v>
      </c>
      <c r="C98" t="s" s="4">
        <v>828</v>
      </c>
      <c r="D98" t="s" s="4">
        <v>57</v>
      </c>
      <c r="E98" t="s" s="4">
        <v>829</v>
      </c>
      <c r="F98" t="s" s="4">
        <v>68</v>
      </c>
      <c r="G98" t="s" s="4">
        <v>68</v>
      </c>
    </row>
    <row r="99" ht="45.0" customHeight="true">
      <c r="A99" t="s" s="4">
        <v>602</v>
      </c>
      <c r="B99" t="s" s="4">
        <v>924</v>
      </c>
      <c r="C99" t="s" s="4">
        <v>828</v>
      </c>
      <c r="D99" t="s" s="4">
        <v>57</v>
      </c>
      <c r="E99" t="s" s="4">
        <v>829</v>
      </c>
      <c r="F99" t="s" s="4">
        <v>68</v>
      </c>
      <c r="G99" t="s" s="4">
        <v>68</v>
      </c>
    </row>
    <row r="100" ht="45.0" customHeight="true">
      <c r="A100" t="s" s="4">
        <v>607</v>
      </c>
      <c r="B100" t="s" s="4">
        <v>925</v>
      </c>
      <c r="C100" t="s" s="4">
        <v>828</v>
      </c>
      <c r="D100" t="s" s="4">
        <v>57</v>
      </c>
      <c r="E100" t="s" s="4">
        <v>829</v>
      </c>
      <c r="F100" t="s" s="4">
        <v>68</v>
      </c>
      <c r="G100" t="s" s="4">
        <v>68</v>
      </c>
    </row>
    <row r="101" ht="45.0" customHeight="true">
      <c r="A101" t="s" s="4">
        <v>613</v>
      </c>
      <c r="B101" t="s" s="4">
        <v>926</v>
      </c>
      <c r="C101" t="s" s="4">
        <v>828</v>
      </c>
      <c r="D101" t="s" s="4">
        <v>57</v>
      </c>
      <c r="E101" t="s" s="4">
        <v>829</v>
      </c>
      <c r="F101" t="s" s="4">
        <v>68</v>
      </c>
      <c r="G101" t="s" s="4">
        <v>68</v>
      </c>
    </row>
    <row r="102" ht="45.0" customHeight="true">
      <c r="A102" t="s" s="4">
        <v>618</v>
      </c>
      <c r="B102" t="s" s="4">
        <v>927</v>
      </c>
      <c r="C102" t="s" s="4">
        <v>828</v>
      </c>
      <c r="D102" t="s" s="4">
        <v>57</v>
      </c>
      <c r="E102" t="s" s="4">
        <v>829</v>
      </c>
      <c r="F102" t="s" s="4">
        <v>68</v>
      </c>
      <c r="G102" t="s" s="4">
        <v>68</v>
      </c>
    </row>
    <row r="103" ht="45.0" customHeight="true">
      <c r="A103" t="s" s="4">
        <v>623</v>
      </c>
      <c r="B103" t="s" s="4">
        <v>928</v>
      </c>
      <c r="C103" t="s" s="4">
        <v>828</v>
      </c>
      <c r="D103" t="s" s="4">
        <v>57</v>
      </c>
      <c r="E103" t="s" s="4">
        <v>829</v>
      </c>
      <c r="F103" t="s" s="4">
        <v>68</v>
      </c>
      <c r="G103" t="s" s="4">
        <v>68</v>
      </c>
    </row>
    <row r="104" ht="45.0" customHeight="true">
      <c r="A104" t="s" s="4">
        <v>628</v>
      </c>
      <c r="B104" t="s" s="4">
        <v>929</v>
      </c>
      <c r="C104" t="s" s="4">
        <v>828</v>
      </c>
      <c r="D104" t="s" s="4">
        <v>57</v>
      </c>
      <c r="E104" t="s" s="4">
        <v>829</v>
      </c>
      <c r="F104" t="s" s="4">
        <v>68</v>
      </c>
      <c r="G104" t="s" s="4">
        <v>68</v>
      </c>
    </row>
    <row r="105" ht="45.0" customHeight="true">
      <c r="A105" t="s" s="4">
        <v>633</v>
      </c>
      <c r="B105" t="s" s="4">
        <v>930</v>
      </c>
      <c r="C105" t="s" s="4">
        <v>828</v>
      </c>
      <c r="D105" t="s" s="4">
        <v>57</v>
      </c>
      <c r="E105" t="s" s="4">
        <v>829</v>
      </c>
      <c r="F105" t="s" s="4">
        <v>68</v>
      </c>
      <c r="G105" t="s" s="4">
        <v>68</v>
      </c>
    </row>
    <row r="106" ht="45.0" customHeight="true">
      <c r="A106" t="s" s="4">
        <v>638</v>
      </c>
      <c r="B106" t="s" s="4">
        <v>931</v>
      </c>
      <c r="C106" t="s" s="4">
        <v>828</v>
      </c>
      <c r="D106" t="s" s="4">
        <v>57</v>
      </c>
      <c r="E106" t="s" s="4">
        <v>829</v>
      </c>
      <c r="F106" t="s" s="4">
        <v>68</v>
      </c>
      <c r="G106" t="s" s="4">
        <v>68</v>
      </c>
    </row>
    <row r="107" ht="45.0" customHeight="true">
      <c r="A107" t="s" s="4">
        <v>644</v>
      </c>
      <c r="B107" t="s" s="4">
        <v>932</v>
      </c>
      <c r="C107" t="s" s="4">
        <v>828</v>
      </c>
      <c r="D107" t="s" s="4">
        <v>57</v>
      </c>
      <c r="E107" t="s" s="4">
        <v>829</v>
      </c>
      <c r="F107" t="s" s="4">
        <v>68</v>
      </c>
      <c r="G107" t="s" s="4">
        <v>68</v>
      </c>
    </row>
    <row r="108" ht="45.0" customHeight="true">
      <c r="A108" t="s" s="4">
        <v>648</v>
      </c>
      <c r="B108" t="s" s="4">
        <v>933</v>
      </c>
      <c r="C108" t="s" s="4">
        <v>828</v>
      </c>
      <c r="D108" t="s" s="4">
        <v>57</v>
      </c>
      <c r="E108" t="s" s="4">
        <v>829</v>
      </c>
      <c r="F108" t="s" s="4">
        <v>68</v>
      </c>
      <c r="G108" t="s" s="4">
        <v>68</v>
      </c>
    </row>
    <row r="109" ht="45.0" customHeight="true">
      <c r="A109" t="s" s="4">
        <v>653</v>
      </c>
      <c r="B109" t="s" s="4">
        <v>934</v>
      </c>
      <c r="C109" t="s" s="4">
        <v>828</v>
      </c>
      <c r="D109" t="s" s="4">
        <v>57</v>
      </c>
      <c r="E109" t="s" s="4">
        <v>829</v>
      </c>
      <c r="F109" t="s" s="4">
        <v>68</v>
      </c>
      <c r="G109" t="s" s="4">
        <v>68</v>
      </c>
    </row>
    <row r="110" ht="45.0" customHeight="true">
      <c r="A110" t="s" s="4">
        <v>659</v>
      </c>
      <c r="B110" t="s" s="4">
        <v>935</v>
      </c>
      <c r="C110" t="s" s="4">
        <v>828</v>
      </c>
      <c r="D110" t="s" s="4">
        <v>57</v>
      </c>
      <c r="E110" t="s" s="4">
        <v>829</v>
      </c>
      <c r="F110" t="s" s="4">
        <v>68</v>
      </c>
      <c r="G110" t="s" s="4">
        <v>68</v>
      </c>
    </row>
    <row r="111" ht="45.0" customHeight="true">
      <c r="A111" t="s" s="4">
        <v>663</v>
      </c>
      <c r="B111" t="s" s="4">
        <v>936</v>
      </c>
      <c r="C111" t="s" s="4">
        <v>828</v>
      </c>
      <c r="D111" t="s" s="4">
        <v>57</v>
      </c>
      <c r="E111" t="s" s="4">
        <v>829</v>
      </c>
      <c r="F111" t="s" s="4">
        <v>68</v>
      </c>
      <c r="G111" t="s" s="4">
        <v>68</v>
      </c>
    </row>
    <row r="112" ht="45.0" customHeight="true">
      <c r="A112" t="s" s="4">
        <v>669</v>
      </c>
      <c r="B112" t="s" s="4">
        <v>937</v>
      </c>
      <c r="C112" t="s" s="4">
        <v>828</v>
      </c>
      <c r="D112" t="s" s="4">
        <v>57</v>
      </c>
      <c r="E112" t="s" s="4">
        <v>829</v>
      </c>
      <c r="F112" t="s" s="4">
        <v>68</v>
      </c>
      <c r="G112" t="s" s="4">
        <v>68</v>
      </c>
    </row>
    <row r="113" ht="45.0" customHeight="true">
      <c r="A113" t="s" s="4">
        <v>674</v>
      </c>
      <c r="B113" t="s" s="4">
        <v>938</v>
      </c>
      <c r="C113" t="s" s="4">
        <v>828</v>
      </c>
      <c r="D113" t="s" s="4">
        <v>57</v>
      </c>
      <c r="E113" t="s" s="4">
        <v>829</v>
      </c>
      <c r="F113" t="s" s="4">
        <v>68</v>
      </c>
      <c r="G113" t="s" s="4">
        <v>68</v>
      </c>
    </row>
    <row r="114" ht="45.0" customHeight="true">
      <c r="A114" t="s" s="4">
        <v>679</v>
      </c>
      <c r="B114" t="s" s="4">
        <v>939</v>
      </c>
      <c r="C114" t="s" s="4">
        <v>828</v>
      </c>
      <c r="D114" t="s" s="4">
        <v>57</v>
      </c>
      <c r="E114" t="s" s="4">
        <v>829</v>
      </c>
      <c r="F114" t="s" s="4">
        <v>68</v>
      </c>
      <c r="G114" t="s" s="4">
        <v>68</v>
      </c>
    </row>
    <row r="115" ht="45.0" customHeight="true">
      <c r="A115" t="s" s="4">
        <v>685</v>
      </c>
      <c r="B115" t="s" s="4">
        <v>940</v>
      </c>
      <c r="C115" t="s" s="4">
        <v>828</v>
      </c>
      <c r="D115" t="s" s="4">
        <v>57</v>
      </c>
      <c r="E115" t="s" s="4">
        <v>829</v>
      </c>
      <c r="F115" t="s" s="4">
        <v>68</v>
      </c>
      <c r="G115" t="s" s="4">
        <v>68</v>
      </c>
    </row>
    <row r="116" ht="45.0" customHeight="true">
      <c r="A116" t="s" s="4">
        <v>692</v>
      </c>
      <c r="B116" t="s" s="4">
        <v>941</v>
      </c>
      <c r="C116" t="s" s="4">
        <v>828</v>
      </c>
      <c r="D116" t="s" s="4">
        <v>57</v>
      </c>
      <c r="E116" t="s" s="4">
        <v>829</v>
      </c>
      <c r="F116" t="s" s="4">
        <v>68</v>
      </c>
      <c r="G116" t="s" s="4">
        <v>68</v>
      </c>
    </row>
    <row r="117" ht="45.0" customHeight="true">
      <c r="A117" t="s" s="4">
        <v>696</v>
      </c>
      <c r="B117" t="s" s="4">
        <v>942</v>
      </c>
      <c r="C117" t="s" s="4">
        <v>828</v>
      </c>
      <c r="D117" t="s" s="4">
        <v>57</v>
      </c>
      <c r="E117" t="s" s="4">
        <v>829</v>
      </c>
      <c r="F117" t="s" s="4">
        <v>68</v>
      </c>
      <c r="G117" t="s" s="4">
        <v>68</v>
      </c>
    </row>
    <row r="118" ht="45.0" customHeight="true">
      <c r="A118" t="s" s="4">
        <v>701</v>
      </c>
      <c r="B118" t="s" s="4">
        <v>943</v>
      </c>
      <c r="C118" t="s" s="4">
        <v>828</v>
      </c>
      <c r="D118" t="s" s="4">
        <v>57</v>
      </c>
      <c r="E118" t="s" s="4">
        <v>829</v>
      </c>
      <c r="F118" t="s" s="4">
        <v>68</v>
      </c>
      <c r="G118" t="s" s="4">
        <v>68</v>
      </c>
    </row>
    <row r="119" ht="45.0" customHeight="true">
      <c r="A119" t="s" s="4">
        <v>705</v>
      </c>
      <c r="B119" t="s" s="4">
        <v>944</v>
      </c>
      <c r="C119" t="s" s="4">
        <v>828</v>
      </c>
      <c r="D119" t="s" s="4">
        <v>57</v>
      </c>
      <c r="E119" t="s" s="4">
        <v>829</v>
      </c>
      <c r="F119" t="s" s="4">
        <v>68</v>
      </c>
      <c r="G119" t="s" s="4">
        <v>68</v>
      </c>
    </row>
    <row r="120" ht="45.0" customHeight="true">
      <c r="A120" t="s" s="4">
        <v>709</v>
      </c>
      <c r="B120" t="s" s="4">
        <v>945</v>
      </c>
      <c r="C120" t="s" s="4">
        <v>828</v>
      </c>
      <c r="D120" t="s" s="4">
        <v>57</v>
      </c>
      <c r="E120" t="s" s="4">
        <v>829</v>
      </c>
      <c r="F120" t="s" s="4">
        <v>68</v>
      </c>
      <c r="G120" t="s" s="4">
        <v>68</v>
      </c>
    </row>
    <row r="121" ht="45.0" customHeight="true">
      <c r="A121" t="s" s="4">
        <v>715</v>
      </c>
      <c r="B121" t="s" s="4">
        <v>946</v>
      </c>
      <c r="C121" t="s" s="4">
        <v>828</v>
      </c>
      <c r="D121" t="s" s="4">
        <v>57</v>
      </c>
      <c r="E121" t="s" s="4">
        <v>829</v>
      </c>
      <c r="F121" t="s" s="4">
        <v>68</v>
      </c>
      <c r="G121" t="s" s="4">
        <v>68</v>
      </c>
    </row>
    <row r="122" ht="45.0" customHeight="true">
      <c r="A122" t="s" s="4">
        <v>720</v>
      </c>
      <c r="B122" t="s" s="4">
        <v>947</v>
      </c>
      <c r="C122" t="s" s="4">
        <v>828</v>
      </c>
      <c r="D122" t="s" s="4">
        <v>57</v>
      </c>
      <c r="E122" t="s" s="4">
        <v>829</v>
      </c>
      <c r="F122" t="s" s="4">
        <v>68</v>
      </c>
      <c r="G122" t="s" s="4">
        <v>68</v>
      </c>
    </row>
    <row r="123" ht="45.0" customHeight="true">
      <c r="A123" t="s" s="4">
        <v>724</v>
      </c>
      <c r="B123" t="s" s="4">
        <v>948</v>
      </c>
      <c r="C123" t="s" s="4">
        <v>828</v>
      </c>
      <c r="D123" t="s" s="4">
        <v>57</v>
      </c>
      <c r="E123" t="s" s="4">
        <v>829</v>
      </c>
      <c r="F123" t="s" s="4">
        <v>68</v>
      </c>
      <c r="G123" t="s" s="4">
        <v>68</v>
      </c>
    </row>
    <row r="124" ht="45.0" customHeight="true">
      <c r="A124" t="s" s="4">
        <v>729</v>
      </c>
      <c r="B124" t="s" s="4">
        <v>949</v>
      </c>
      <c r="C124" t="s" s="4">
        <v>828</v>
      </c>
      <c r="D124" t="s" s="4">
        <v>57</v>
      </c>
      <c r="E124" t="s" s="4">
        <v>829</v>
      </c>
      <c r="F124" t="s" s="4">
        <v>68</v>
      </c>
      <c r="G124" t="s" s="4">
        <v>68</v>
      </c>
    </row>
    <row r="125" ht="45.0" customHeight="true">
      <c r="A125" t="s" s="4">
        <v>735</v>
      </c>
      <c r="B125" t="s" s="4">
        <v>950</v>
      </c>
      <c r="C125" t="s" s="4">
        <v>828</v>
      </c>
      <c r="D125" t="s" s="4">
        <v>57</v>
      </c>
      <c r="E125" t="s" s="4">
        <v>829</v>
      </c>
      <c r="F125" t="s" s="4">
        <v>68</v>
      </c>
      <c r="G125" t="s" s="4">
        <v>68</v>
      </c>
    </row>
    <row r="126" ht="45.0" customHeight="true">
      <c r="A126" t="s" s="4">
        <v>739</v>
      </c>
      <c r="B126" t="s" s="4">
        <v>951</v>
      </c>
      <c r="C126" t="s" s="4">
        <v>828</v>
      </c>
      <c r="D126" t="s" s="4">
        <v>57</v>
      </c>
      <c r="E126" t="s" s="4">
        <v>829</v>
      </c>
      <c r="F126" t="s" s="4">
        <v>68</v>
      </c>
      <c r="G126" t="s" s="4">
        <v>68</v>
      </c>
    </row>
    <row r="127" ht="45.0" customHeight="true">
      <c r="A127" t="s" s="4">
        <v>744</v>
      </c>
      <c r="B127" t="s" s="4">
        <v>952</v>
      </c>
      <c r="C127" t="s" s="4">
        <v>828</v>
      </c>
      <c r="D127" t="s" s="4">
        <v>57</v>
      </c>
      <c r="E127" t="s" s="4">
        <v>829</v>
      </c>
      <c r="F127" t="s" s="4">
        <v>68</v>
      </c>
      <c r="G127" t="s" s="4">
        <v>68</v>
      </c>
    </row>
    <row r="128" ht="45.0" customHeight="true">
      <c r="A128" t="s" s="4">
        <v>748</v>
      </c>
      <c r="B128" t="s" s="4">
        <v>953</v>
      </c>
      <c r="C128" t="s" s="4">
        <v>828</v>
      </c>
      <c r="D128" t="s" s="4">
        <v>57</v>
      </c>
      <c r="E128" t="s" s="4">
        <v>829</v>
      </c>
      <c r="F128" t="s" s="4">
        <v>68</v>
      </c>
      <c r="G128" t="s" s="4">
        <v>68</v>
      </c>
    </row>
    <row r="129" ht="45.0" customHeight="true">
      <c r="A129" t="s" s="4">
        <v>767</v>
      </c>
      <c r="B129" t="s" s="4">
        <v>954</v>
      </c>
      <c r="C129" t="s" s="4">
        <v>67</v>
      </c>
      <c r="D129" t="s" s="4">
        <v>67</v>
      </c>
      <c r="E129" t="s" s="4">
        <v>68</v>
      </c>
      <c r="F129" t="s" s="4">
        <v>68</v>
      </c>
      <c r="G129" t="s" s="4">
        <v>68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2019-05-22T21:43:29Z</dcterms:created>
  <dc:creator>Apache POI</dc:creator>
</cp:coreProperties>
</file>