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9324" r:id="rId9" sheetId="7"/>
  </sheets>
  <definedNames>
    <definedName name="Hidden_14">Hidden_1!$A$1:$A$5</definedName>
    <definedName name="Hidden_25">Hidden_2!$A$1:$A$4</definedName>
    <definedName name="Hidden_314">Hidden_3!$A$1:$A$26</definedName>
    <definedName name="Hidden_418">Hidden_4!$A$1:$A$41</definedName>
    <definedName name="Hidden_525">Hidden_5!$A$1:$A$32</definedName>
  </definedNames>
</workbook>
</file>

<file path=xl/sharedStrings.xml><?xml version="1.0" encoding="utf-8"?>
<sst xmlns="http://schemas.openxmlformats.org/spreadsheetml/2006/main" count="652" uniqueCount="280">
  <si>
    <t>47465</t>
  </si>
  <si>
    <t>TÍTULO</t>
  </si>
  <si>
    <t>NOMBRE CORTO</t>
  </si>
  <si>
    <t>DESCRIPCIÓN</t>
  </si>
  <si>
    <t>Fundaciones, asociaciones, centros, institutos de investigación o capacitación</t>
  </si>
  <si>
    <t>LGTA76FXXIX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</si>
  <si>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</si>
  <si>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</si>
  <si>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</si>
  <si>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</si>
  <si>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</si>
  <si>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</si>
  <si>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</si>
  <si>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</si>
  <si>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</si>
  <si>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409316</t>
  </si>
  <si>
    <t>409329</t>
  </si>
  <si>
    <t>409330</t>
  </si>
  <si>
    <t>409326</t>
  </si>
  <si>
    <t>409322</t>
  </si>
  <si>
    <t>409319</t>
  </si>
  <si>
    <t>409307</t>
  </si>
  <si>
    <t>409308</t>
  </si>
  <si>
    <t>409309</t>
  </si>
  <si>
    <t>409321</t>
  </si>
  <si>
    <t>409324</t>
  </si>
  <si>
    <t>409335</t>
  </si>
  <si>
    <t>409320</t>
  </si>
  <si>
    <t>409336</t>
  </si>
  <si>
    <t>409317</t>
  </si>
  <si>
    <t>409311</t>
  </si>
  <si>
    <t>409312</t>
  </si>
  <si>
    <t>409327</t>
  </si>
  <si>
    <t>409318</t>
  </si>
  <si>
    <t>409305</t>
  </si>
  <si>
    <t>409325</t>
  </si>
  <si>
    <t>409313</t>
  </si>
  <si>
    <t>409310</t>
  </si>
  <si>
    <t>409306</t>
  </si>
  <si>
    <t>409323</t>
  </si>
  <si>
    <t>409314</t>
  </si>
  <si>
    <t>409315</t>
  </si>
  <si>
    <t>409331</t>
  </si>
  <si>
    <t>409332</t>
  </si>
  <si>
    <t>409334</t>
  </si>
  <si>
    <t>409333</t>
  </si>
  <si>
    <t>409328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</si>
  <si>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</si>
  <si>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</si>
  <si>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</si>
  <si>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</si>
  <si>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</si>
  <si>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</si>
  <si>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</si>
  <si>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</si>
  <si>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</si>
  <si>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</si>
  <si>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</si>
  <si>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Tabla_409324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</si>
  <si>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</si>
  <si>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</si>
  <si>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</si>
  <si>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</si>
  <si>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</si>
  <si>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</si>
  <si>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</si>
  <si>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</si>
  <si>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</si>
  <si>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</si>
  <si>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</si>
  <si>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</si>
  <si>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</si>
  <si>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</si>
  <si>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</si>
  <si>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</si>
  <si>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</si>
  <si>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</si>
  <si>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</si>
  <si>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</si>
  <si>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</si>
  <si>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f0YZUx7dBzA=</t>
  </si>
  <si>
    <t>2018</t>
  </si>
  <si>
    <t>01/01/2018</t>
  </si>
  <si>
    <t>31/01/2018</t>
  </si>
  <si>
    <t/>
  </si>
  <si>
    <t>No disponible, ver nota.</t>
  </si>
  <si>
    <t>4307085</t>
  </si>
  <si>
    <t>0</t>
  </si>
  <si>
    <t>No disponible ver nota.</t>
  </si>
  <si>
    <t>No disponible, ver nota</t>
  </si>
  <si>
    <t>Secretaría de Adminstración y Finanzas</t>
  </si>
  <si>
    <t>28/01/2019</t>
  </si>
  <si>
    <t>02/02/2018</t>
  </si>
  <si>
    <t>En el mes de  ENERO que comprende del 01/01/2018 al 31/01/2018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</si>
  <si>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M9NPbAt6TPk=</t>
  </si>
  <si>
    <t>01/02/2018</t>
  </si>
  <si>
    <t>28/02/2018</t>
  </si>
  <si>
    <t>4307084</t>
  </si>
  <si>
    <t>02/03/2018</t>
  </si>
  <si>
    <t>En el mes de  FEBRERO que comprende del 01/02/2018 AL 28/02/2018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</si>
  <si>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3nGaudPYoL4=</t>
  </si>
  <si>
    <t>01/03/2018</t>
  </si>
  <si>
    <t>31/03/2018</t>
  </si>
  <si>
    <t>No disponile, ver nota.</t>
  </si>
  <si>
    <t>4307083</t>
  </si>
  <si>
    <t>No disponile ver nota.</t>
  </si>
  <si>
    <t>No disponile, ver nota</t>
  </si>
  <si>
    <t>02/04/2018</t>
  </si>
  <si>
    <t>En el mes de  MARZO que comprende del 01/03/2018 AL 31/03/2018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</si>
  <si>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yHi1yKeDwR4=</t>
  </si>
  <si>
    <t>01/04/2018</t>
  </si>
  <si>
    <t>30/04/2018</t>
  </si>
  <si>
    <t>4307082</t>
  </si>
  <si>
    <t>02/05/2018</t>
  </si>
  <si>
    <t>En el mes de  ABRIL que comprende del 01/04/2018 AL 30/04/2018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</si>
  <si>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MtUWmKIuL78=</t>
  </si>
  <si>
    <t>01/05/2018</t>
  </si>
  <si>
    <t>31/05/2018</t>
  </si>
  <si>
    <t>4307081</t>
  </si>
  <si>
    <t>02/06/2018</t>
  </si>
  <si>
    <t>En el mes de  MAYO que comprende del 01/05/2018 AL 31/05/2018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</si>
  <si>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amnZ4vcRF6s=</t>
  </si>
  <si>
    <t>01/06/2018</t>
  </si>
  <si>
    <t>30/06/2018</t>
  </si>
  <si>
    <t>4307080</t>
  </si>
  <si>
    <t>02/07/2018</t>
  </si>
  <si>
    <t>En el mes de  JUNIO que comprende del 01/06/2018 al 30/06/2018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</si>
  <si>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iz+ZfW5fuB8=</t>
  </si>
  <si>
    <t>01/07/2018</t>
  </si>
  <si>
    <t>31/07/2018</t>
  </si>
  <si>
    <t>3677698</t>
  </si>
  <si>
    <t>Secretaria de administración y finanzas</t>
  </si>
  <si>
    <t>30/10/2018</t>
  </si>
  <si>
    <t>En el mes de JULIO que comprende del 01/07/2018 al 31/07/2018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</si>
  <si>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v3/0g4gfEKo=</t>
  </si>
  <si>
    <t>01/08/2018</t>
  </si>
  <si>
    <t>31/08/2018</t>
  </si>
  <si>
    <t>3677621</t>
  </si>
  <si>
    <t>En el mes de  AGOSTO que comprende del 01/08/2018 al 31/08/2018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</si>
  <si>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D1wbOC3wcns=</t>
  </si>
  <si>
    <t>01/09/2018</t>
  </si>
  <si>
    <t>30/09/2018</t>
  </si>
  <si>
    <t>3677617</t>
  </si>
  <si>
    <t>En el mes de  SEPTIEMBRE que comprende del 01/09/2018 al 30/09/2018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</si>
  <si>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/GYfkMCs0sc=</t>
  </si>
  <si>
    <t>01/10/2018</t>
  </si>
  <si>
    <t>31/10/2018</t>
  </si>
  <si>
    <t>3592715</t>
  </si>
  <si>
    <t>Secretaría de Administración y Finanzas</t>
  </si>
  <si>
    <t>23/11/2018</t>
  </si>
  <si>
    <t>En el mes de  OCTUBRE que comprende del 01/10/2018 al 31/10/2018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</si>
  <si>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5T7B5BQgXow=</t>
  </si>
  <si>
    <t>01/11/2018</t>
  </si>
  <si>
    <t>30/11/2018</t>
  </si>
  <si>
    <t>2368613</t>
  </si>
  <si>
    <t>En el mes de  NOvIEMBRE que comprende del 01/11/2018 al 30/11/2018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</si>
  <si>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GRBYV5c9teg=</t>
  </si>
  <si>
    <t>01/12/2018</t>
  </si>
  <si>
    <t>31/12/2018</t>
  </si>
  <si>
    <t>2368612</t>
  </si>
  <si>
    <t>En el mes de  DICIEMBRE que comprende del 01/12/2018 al 31/31/2018  el Partido Unidad Popular, no proporcionó apoyo económico a fundaciones, centros o institutos de investigación o capacitación. Por lo tanto en los campos con los que no se cuenta la información, se inserto la leyenda NO DISPONIBLE, VER NOTA. En cuando a los campos en blanco no se inserta leyenda toda vez que son un catalogo al igual que en el apartado de hipervínculos.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</si>
  <si>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</si>
  <si>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</si>
  <si>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</si>
  <si>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</si>
  <si>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</si>
  <si>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</si>
  <si>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</si>
  <si>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</si>
  <si>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</si>
  <si>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</si>
  <si>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</si>
  <si>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</si>
  <si>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</si>
  <si>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</si>
  <si>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</si>
  <si>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</si>
  <si>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</si>
  <si>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</si>
  <si>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</si>
  <si>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</si>
  <si>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</si>
  <si>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</si>
  <si>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</si>
  <si>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</si>
  <si>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</si>
  <si>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</si>
  <si>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</si>
  <si>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</si>
  <si>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</si>
  <si>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</si>
  <si>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</si>
  <si>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</si>
  <si>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</si>
  <si>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</si>
  <si>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</si>
  <si>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</si>
  <si>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</si>
  <si>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</si>
  <si>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</si>
  <si>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</si>
  <si>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</si>
  <si>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</si>
  <si>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</si>
  <si>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</si>
  <si>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</si>
  <si>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</si>
  <si>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</si>
  <si>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</si>
  <si>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</si>
  <si>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</si>
  <si>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</si>
  <si>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</si>
  <si>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</si>
  <si>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</si>
  <si>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</si>
  <si>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</si>
  <si>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</si>
  <si>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</si>
  <si>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</si>
  <si>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</si>
  <si>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</si>
  <si>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</si>
  <si>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</si>
  <si>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</si>
  <si>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</si>
  <si>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</si>
  <si>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</si>
  <si>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</si>
  <si>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</si>
  <si>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</si>
  <si>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</si>
  <si>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</si>
  <si>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</si>
  <si>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</si>
  <si>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</si>
  <si>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</si>
  <si>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</si>
  <si>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</si>
  <si>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</si>
  <si>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</si>
  <si>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</si>
  <si>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</si>
  <si>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</si>
  <si>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</si>
  <si>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</si>
  <si>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</si>
  <si>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</si>
  <si>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</si>
  <si>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</si>
  <si>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</si>
  <si>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</si>
  <si>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</si>
  <si>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</si>
  <si>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</si>
  <si>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</si>
  <si>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</si>
  <si>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</si>
  <si>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</si>
  <si>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</si>
  <si>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</si>
  <si>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</si>
  <si>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</si>
  <si>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</si>
  <si>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</si>
  <si>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</si>
  <si>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53144</t>
  </si>
  <si>
    <t>53145</t>
  </si>
  <si>
    <t>53146</t>
  </si>
  <si>
    <t>Id</t>
  </si>
  <si>
    <t>Nombre(s)</t>
  </si>
  <si>
    <t>Primer apellido</t>
  </si>
  <si>
    <t>Segundo apellido</t>
  </si>
  <si>
    <t>yBrKwvqcD+A=</t>
  </si>
  <si>
    <t>9280bQAvEyg=</t>
  </si>
  <si>
    <t>UCI384VLA8c=</t>
  </si>
  <si>
    <t>TpOfkgjzsUw=</t>
  </si>
  <si>
    <t>+gM1WRW8z1o=</t>
  </si>
  <si>
    <t>aKH6geHGSKs=</t>
  </si>
  <si>
    <t>76UGcPul3HE01+e4XZNW8A==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</si>
</sst>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H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3046875" customWidth="true" bestFit="true"/>
    <col min="6" max="6" width="16.4765625" customWidth="true" bestFit="true"/>
    <col min="7" max="7" width="24.83984375" customWidth="true" bestFit="true"/>
    <col min="8" max="8" width="24.48046875" customWidth="true" bestFit="true"/>
    <col min="9" max="9" width="28.2421875" customWidth="true" bestFit="true"/>
    <col min="10" max="10" width="30.0859375" customWidth="true" bestFit="true"/>
    <col min="11" max="11" width="32.4140625" customWidth="true" bestFit="true"/>
    <col min="12" max="12" width="20.2265625" customWidth="true" bestFit="true"/>
    <col min="13" max="13" width="24.65625" customWidth="true" bestFit="true"/>
    <col min="14" max="14" width="32.14453125" customWidth="true" bestFit="true"/>
    <col min="15" max="15" width="23.1875" customWidth="true" bestFit="true"/>
    <col min="16" max="16" width="20.84375" customWidth="true" bestFit="true"/>
    <col min="17" max="17" width="14.6796875" customWidth="true" bestFit="true"/>
    <col min="18" max="18" width="14.1875" customWidth="true" bestFit="true"/>
    <col min="19" max="19" width="35.50390625" customWidth="true" bestFit="true"/>
    <col min="20" max="20" width="22.69921875" customWidth="true" bestFit="true"/>
    <col min="21" max="21" width="20.84375" customWidth="true" bestFit="true"/>
    <col min="22" max="22" width="20.84375" customWidth="true" bestFit="true"/>
    <col min="23" max="23" width="20.84375" customWidth="true" bestFit="true"/>
    <col min="24" max="24" width="30.51953125" customWidth="true" bestFit="true"/>
    <col min="25" max="25" width="20.84375" customWidth="true" bestFit="true"/>
    <col min="26" max="26" width="25.7421875" customWidth="true" bestFit="true"/>
    <col min="27" max="27" width="12.34375" customWidth="true" bestFit="true"/>
    <col min="28" max="28" width="31.1015625" customWidth="true" bestFit="true"/>
    <col min="29" max="29" width="21.785156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14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10</v>
      </c>
      <c r="L4" t="s">
        <v>11</v>
      </c>
      <c r="M4" t="s">
        <v>9</v>
      </c>
      <c r="N4" t="s">
        <v>12</v>
      </c>
      <c r="O4" t="s">
        <v>8</v>
      </c>
      <c r="P4" t="s">
        <v>9</v>
      </c>
      <c r="Q4" t="s">
        <v>6</v>
      </c>
      <c r="R4" t="s">
        <v>6</v>
      </c>
      <c r="S4" t="s">
        <v>8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9</v>
      </c>
      <c r="AD4" t="s">
        <v>9</v>
      </c>
      <c r="AE4" t="s">
        <v>7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84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84</v>
      </c>
      <c r="L8" t="s" s="4">
        <v>86</v>
      </c>
      <c r="M8" t="s" s="4">
        <v>85</v>
      </c>
      <c r="N8" t="s" s="4">
        <v>87</v>
      </c>
      <c r="O8" t="s" s="4">
        <v>84</v>
      </c>
      <c r="P8" t="s" s="4">
        <v>85</v>
      </c>
      <c r="Q8" t="s" s="4">
        <v>87</v>
      </c>
      <c r="R8" t="s" s="4">
        <v>87</v>
      </c>
      <c r="S8" t="s" s="4">
        <v>84</v>
      </c>
      <c r="T8" t="s" s="4">
        <v>88</v>
      </c>
      <c r="U8" t="s" s="4">
        <v>85</v>
      </c>
      <c r="V8" t="s" s="4">
        <v>89</v>
      </c>
      <c r="W8" t="s" s="4">
        <v>85</v>
      </c>
      <c r="X8" t="s" s="4">
        <v>85</v>
      </c>
      <c r="Y8" t="s" s="4">
        <v>85</v>
      </c>
      <c r="Z8" t="s" s="4">
        <v>84</v>
      </c>
      <c r="AA8" t="s" s="4">
        <v>87</v>
      </c>
      <c r="AB8" t="s" s="4">
        <v>87</v>
      </c>
      <c r="AC8" t="s" s="4">
        <v>85</v>
      </c>
      <c r="AD8" t="s" s="4">
        <v>90</v>
      </c>
      <c r="AE8" t="s" s="4">
        <v>91</v>
      </c>
      <c r="AF8" t="s" s="4">
        <v>92</v>
      </c>
      <c r="AG8" t="s" s="4">
        <v>93</v>
      </c>
    </row>
    <row r="9" ht="45.0" customHeight="true">
      <c r="A9" t="s" s="4">
        <v>94</v>
      </c>
      <c r="B9" t="s" s="4">
        <v>81</v>
      </c>
      <c r="C9" t="s" s="4">
        <v>95</v>
      </c>
      <c r="D9" t="s" s="4">
        <v>96</v>
      </c>
      <c r="E9" t="s" s="4">
        <v>84</v>
      </c>
      <c r="F9" t="s" s="4">
        <v>84</v>
      </c>
      <c r="G9" t="s" s="4">
        <v>85</v>
      </c>
      <c r="H9" t="s" s="4">
        <v>85</v>
      </c>
      <c r="I9" t="s" s="4">
        <v>85</v>
      </c>
      <c r="J9" t="s" s="4">
        <v>85</v>
      </c>
      <c r="K9" t="s" s="4">
        <v>84</v>
      </c>
      <c r="L9" t="s" s="4">
        <v>97</v>
      </c>
      <c r="M9" t="s" s="4">
        <v>85</v>
      </c>
      <c r="N9" t="s" s="4">
        <v>87</v>
      </c>
      <c r="O9" t="s" s="4">
        <v>84</v>
      </c>
      <c r="P9" t="s" s="4">
        <v>85</v>
      </c>
      <c r="Q9" t="s" s="4">
        <v>87</v>
      </c>
      <c r="R9" t="s" s="4">
        <v>87</v>
      </c>
      <c r="S9" t="s" s="4">
        <v>84</v>
      </c>
      <c r="T9" t="s" s="4">
        <v>88</v>
      </c>
      <c r="U9" t="s" s="4">
        <v>85</v>
      </c>
      <c r="V9" t="s" s="4">
        <v>89</v>
      </c>
      <c r="W9" t="s" s="4">
        <v>85</v>
      </c>
      <c r="X9" t="s" s="4">
        <v>85</v>
      </c>
      <c r="Y9" t="s" s="4">
        <v>85</v>
      </c>
      <c r="Z9" t="s" s="4">
        <v>84</v>
      </c>
      <c r="AA9" t="s" s="4">
        <v>87</v>
      </c>
      <c r="AB9" t="s" s="4">
        <v>87</v>
      </c>
      <c r="AC9" t="s" s="4">
        <v>85</v>
      </c>
      <c r="AD9" t="s" s="4">
        <v>90</v>
      </c>
      <c r="AE9" t="s" s="4">
        <v>91</v>
      </c>
      <c r="AF9" t="s" s="4">
        <v>98</v>
      </c>
      <c r="AG9" t="s" s="4">
        <v>99</v>
      </c>
    </row>
    <row r="10" ht="45.0" customHeight="true">
      <c r="A10" t="s" s="4">
        <v>100</v>
      </c>
      <c r="B10" t="s" s="4">
        <v>81</v>
      </c>
      <c r="C10" t="s" s="4">
        <v>101</v>
      </c>
      <c r="D10" t="s" s="4">
        <v>102</v>
      </c>
      <c r="E10" t="s" s="4">
        <v>84</v>
      </c>
      <c r="F10" t="s" s="4">
        <v>84</v>
      </c>
      <c r="G10" t="s" s="4">
        <v>103</v>
      </c>
      <c r="H10" t="s" s="4">
        <v>103</v>
      </c>
      <c r="I10" t="s" s="4">
        <v>85</v>
      </c>
      <c r="J10" t="s" s="4">
        <v>85</v>
      </c>
      <c r="K10" t="s" s="4">
        <v>84</v>
      </c>
      <c r="L10" t="s" s="4">
        <v>104</v>
      </c>
      <c r="M10" t="s" s="4">
        <v>85</v>
      </c>
      <c r="N10" t="s" s="4">
        <v>87</v>
      </c>
      <c r="O10" t="s" s="4">
        <v>84</v>
      </c>
      <c r="P10" t="s" s="4">
        <v>103</v>
      </c>
      <c r="Q10" t="s" s="4">
        <v>87</v>
      </c>
      <c r="R10" t="s" s="4">
        <v>87</v>
      </c>
      <c r="S10" t="s" s="4">
        <v>84</v>
      </c>
      <c r="T10" t="s" s="4">
        <v>105</v>
      </c>
      <c r="U10" t="s" s="4">
        <v>85</v>
      </c>
      <c r="V10" t="s" s="4">
        <v>106</v>
      </c>
      <c r="W10" t="s" s="4">
        <v>85</v>
      </c>
      <c r="X10" t="s" s="4">
        <v>103</v>
      </c>
      <c r="Y10" t="s" s="4">
        <v>85</v>
      </c>
      <c r="Z10" t="s" s="4">
        <v>84</v>
      </c>
      <c r="AA10" t="s" s="4">
        <v>87</v>
      </c>
      <c r="AB10" t="s" s="4">
        <v>87</v>
      </c>
      <c r="AC10" t="s" s="4">
        <v>85</v>
      </c>
      <c r="AD10" t="s" s="4">
        <v>90</v>
      </c>
      <c r="AE10" t="s" s="4">
        <v>91</v>
      </c>
      <c r="AF10" t="s" s="4">
        <v>107</v>
      </c>
      <c r="AG10" t="s" s="4">
        <v>108</v>
      </c>
    </row>
    <row r="11" ht="45.0" customHeight="true">
      <c r="A11" t="s" s="4">
        <v>109</v>
      </c>
      <c r="B11" t="s" s="4">
        <v>81</v>
      </c>
      <c r="C11" t="s" s="4">
        <v>110</v>
      </c>
      <c r="D11" t="s" s="4">
        <v>111</v>
      </c>
      <c r="E11" t="s" s="4">
        <v>84</v>
      </c>
      <c r="F11" t="s" s="4">
        <v>84</v>
      </c>
      <c r="G11" t="s" s="4">
        <v>85</v>
      </c>
      <c r="H11" t="s" s="4">
        <v>85</v>
      </c>
      <c r="I11" t="s" s="4">
        <v>85</v>
      </c>
      <c r="J11" t="s" s="4">
        <v>85</v>
      </c>
      <c r="K11" t="s" s="4">
        <v>84</v>
      </c>
      <c r="L11" t="s" s="4">
        <v>112</v>
      </c>
      <c r="M11" t="s" s="4">
        <v>85</v>
      </c>
      <c r="N11" t="s" s="4">
        <v>87</v>
      </c>
      <c r="O11" t="s" s="4">
        <v>84</v>
      </c>
      <c r="P11" t="s" s="4">
        <v>85</v>
      </c>
      <c r="Q11" t="s" s="4">
        <v>87</v>
      </c>
      <c r="R11" t="s" s="4">
        <v>87</v>
      </c>
      <c r="S11" t="s" s="4">
        <v>84</v>
      </c>
      <c r="T11" t="s" s="4">
        <v>88</v>
      </c>
      <c r="U11" t="s" s="4">
        <v>85</v>
      </c>
      <c r="V11" t="s" s="4">
        <v>89</v>
      </c>
      <c r="W11" t="s" s="4">
        <v>85</v>
      </c>
      <c r="X11" t="s" s="4">
        <v>85</v>
      </c>
      <c r="Y11" t="s" s="4">
        <v>85</v>
      </c>
      <c r="Z11" t="s" s="4">
        <v>84</v>
      </c>
      <c r="AA11" t="s" s="4">
        <v>87</v>
      </c>
      <c r="AB11" t="s" s="4">
        <v>87</v>
      </c>
      <c r="AC11" t="s" s="4">
        <v>85</v>
      </c>
      <c r="AD11" t="s" s="4">
        <v>90</v>
      </c>
      <c r="AE11" t="s" s="4">
        <v>91</v>
      </c>
      <c r="AF11" t="s" s="4">
        <v>113</v>
      </c>
      <c r="AG11" t="s" s="4">
        <v>114</v>
      </c>
    </row>
    <row r="12" ht="45.0" customHeight="true">
      <c r="A12" t="s" s="4">
        <v>115</v>
      </c>
      <c r="B12" t="s" s="4">
        <v>81</v>
      </c>
      <c r="C12" t="s" s="4">
        <v>116</v>
      </c>
      <c r="D12" t="s" s="4">
        <v>117</v>
      </c>
      <c r="E12" t="s" s="4">
        <v>84</v>
      </c>
      <c r="F12" t="s" s="4">
        <v>84</v>
      </c>
      <c r="G12" t="s" s="4">
        <v>85</v>
      </c>
      <c r="H12" t="s" s="4">
        <v>85</v>
      </c>
      <c r="I12" t="s" s="4">
        <v>85</v>
      </c>
      <c r="J12" t="s" s="4">
        <v>85</v>
      </c>
      <c r="K12" t="s" s="4">
        <v>84</v>
      </c>
      <c r="L12" t="s" s="4">
        <v>118</v>
      </c>
      <c r="M12" t="s" s="4">
        <v>85</v>
      </c>
      <c r="N12" t="s" s="4">
        <v>87</v>
      </c>
      <c r="O12" t="s" s="4">
        <v>84</v>
      </c>
      <c r="P12" t="s" s="4">
        <v>85</v>
      </c>
      <c r="Q12" t="s" s="4">
        <v>87</v>
      </c>
      <c r="R12" t="s" s="4">
        <v>87</v>
      </c>
      <c r="S12" t="s" s="4">
        <v>84</v>
      </c>
      <c r="T12" t="s" s="4">
        <v>88</v>
      </c>
      <c r="U12" t="s" s="4">
        <v>85</v>
      </c>
      <c r="V12" t="s" s="4">
        <v>89</v>
      </c>
      <c r="W12" t="s" s="4">
        <v>85</v>
      </c>
      <c r="X12" t="s" s="4">
        <v>85</v>
      </c>
      <c r="Y12" t="s" s="4">
        <v>85</v>
      </c>
      <c r="Z12" t="s" s="4">
        <v>84</v>
      </c>
      <c r="AA12" t="s" s="4">
        <v>87</v>
      </c>
      <c r="AB12" t="s" s="4">
        <v>87</v>
      </c>
      <c r="AC12" t="s" s="4">
        <v>85</v>
      </c>
      <c r="AD12" t="s" s="4">
        <v>90</v>
      </c>
      <c r="AE12" t="s" s="4">
        <v>91</v>
      </c>
      <c r="AF12" t="s" s="4">
        <v>119</v>
      </c>
      <c r="AG12" t="s" s="4">
        <v>120</v>
      </c>
    </row>
    <row r="13" ht="45.0" customHeight="true">
      <c r="A13" t="s" s="4">
        <v>121</v>
      </c>
      <c r="B13" t="s" s="4">
        <v>81</v>
      </c>
      <c r="C13" t="s" s="4">
        <v>122</v>
      </c>
      <c r="D13" t="s" s="4">
        <v>123</v>
      </c>
      <c r="E13" t="s" s="4">
        <v>84</v>
      </c>
      <c r="F13" t="s" s="4">
        <v>84</v>
      </c>
      <c r="G13" t="s" s="4">
        <v>85</v>
      </c>
      <c r="H13" t="s" s="4">
        <v>85</v>
      </c>
      <c r="I13" t="s" s="4">
        <v>85</v>
      </c>
      <c r="J13" t="s" s="4">
        <v>85</v>
      </c>
      <c r="K13" t="s" s="4">
        <v>84</v>
      </c>
      <c r="L13" t="s" s="4">
        <v>124</v>
      </c>
      <c r="M13" t="s" s="4">
        <v>85</v>
      </c>
      <c r="N13" t="s" s="4">
        <v>87</v>
      </c>
      <c r="O13" t="s" s="4">
        <v>84</v>
      </c>
      <c r="P13" t="s" s="4">
        <v>85</v>
      </c>
      <c r="Q13" t="s" s="4">
        <v>87</v>
      </c>
      <c r="R13" t="s" s="4">
        <v>87</v>
      </c>
      <c r="S13" t="s" s="4">
        <v>84</v>
      </c>
      <c r="T13" t="s" s="4">
        <v>88</v>
      </c>
      <c r="U13" t="s" s="4">
        <v>85</v>
      </c>
      <c r="V13" t="s" s="4">
        <v>89</v>
      </c>
      <c r="W13" t="s" s="4">
        <v>85</v>
      </c>
      <c r="X13" t="s" s="4">
        <v>85</v>
      </c>
      <c r="Y13" t="s" s="4">
        <v>85</v>
      </c>
      <c r="Z13" t="s" s="4">
        <v>84</v>
      </c>
      <c r="AA13" t="s" s="4">
        <v>87</v>
      </c>
      <c r="AB13" t="s" s="4">
        <v>87</v>
      </c>
      <c r="AC13" t="s" s="4">
        <v>85</v>
      </c>
      <c r="AD13" t="s" s="4">
        <v>90</v>
      </c>
      <c r="AE13" t="s" s="4">
        <v>91</v>
      </c>
      <c r="AF13" t="s" s="4">
        <v>125</v>
      </c>
      <c r="AG13" t="s" s="4">
        <v>126</v>
      </c>
    </row>
    <row r="14" ht="45.0" customHeight="true">
      <c r="A14" t="s" s="4">
        <v>127</v>
      </c>
      <c r="B14" t="s" s="4">
        <v>81</v>
      </c>
      <c r="C14" t="s" s="4">
        <v>128</v>
      </c>
      <c r="D14" t="s" s="4">
        <v>129</v>
      </c>
      <c r="E14" t="s" s="4">
        <v>84</v>
      </c>
      <c r="F14" t="s" s="4">
        <v>84</v>
      </c>
      <c r="G14" t="s" s="4">
        <v>85</v>
      </c>
      <c r="H14" t="s" s="4">
        <v>85</v>
      </c>
      <c r="I14" t="s" s="4">
        <v>85</v>
      </c>
      <c r="J14" t="s" s="4">
        <v>85</v>
      </c>
      <c r="K14" t="s" s="4">
        <v>84</v>
      </c>
      <c r="L14" t="s" s="4">
        <v>130</v>
      </c>
      <c r="M14" t="s" s="4">
        <v>85</v>
      </c>
      <c r="N14" t="s" s="4">
        <v>87</v>
      </c>
      <c r="O14" t="s" s="4">
        <v>84</v>
      </c>
      <c r="P14" t="s" s="4">
        <v>85</v>
      </c>
      <c r="Q14" t="s" s="4">
        <v>87</v>
      </c>
      <c r="R14" t="s" s="4">
        <v>87</v>
      </c>
      <c r="S14" t="s" s="4">
        <v>84</v>
      </c>
      <c r="T14" t="s" s="4">
        <v>85</v>
      </c>
      <c r="U14" t="s" s="4">
        <v>85</v>
      </c>
      <c r="V14" t="s" s="4">
        <v>85</v>
      </c>
      <c r="W14" t="s" s="4">
        <v>89</v>
      </c>
      <c r="X14" t="s" s="4">
        <v>85</v>
      </c>
      <c r="Y14" t="s" s="4">
        <v>85</v>
      </c>
      <c r="Z14" t="s" s="4">
        <v>84</v>
      </c>
      <c r="AA14" t="s" s="4">
        <v>87</v>
      </c>
      <c r="AB14" t="s" s="4">
        <v>87</v>
      </c>
      <c r="AC14" t="s" s="4">
        <v>88</v>
      </c>
      <c r="AD14" t="s" s="4">
        <v>131</v>
      </c>
      <c r="AE14" t="s" s="4">
        <v>91</v>
      </c>
      <c r="AF14" t="s" s="4">
        <v>132</v>
      </c>
      <c r="AG14" t="s" s="4">
        <v>133</v>
      </c>
    </row>
    <row r="15" ht="45.0" customHeight="true">
      <c r="A15" t="s" s="4">
        <v>134</v>
      </c>
      <c r="B15" t="s" s="4">
        <v>81</v>
      </c>
      <c r="C15" t="s" s="4">
        <v>135</v>
      </c>
      <c r="D15" t="s" s="4">
        <v>136</v>
      </c>
      <c r="E15" t="s" s="4">
        <v>84</v>
      </c>
      <c r="F15" t="s" s="4">
        <v>84</v>
      </c>
      <c r="G15" t="s" s="4">
        <v>85</v>
      </c>
      <c r="H15" t="s" s="4">
        <v>85</v>
      </c>
      <c r="I15" t="s" s="4">
        <v>85</v>
      </c>
      <c r="J15" t="s" s="4">
        <v>85</v>
      </c>
      <c r="K15" t="s" s="4">
        <v>84</v>
      </c>
      <c r="L15" t="s" s="4">
        <v>137</v>
      </c>
      <c r="M15" t="s" s="4">
        <v>85</v>
      </c>
      <c r="N15" t="s" s="4">
        <v>87</v>
      </c>
      <c r="O15" t="s" s="4">
        <v>84</v>
      </c>
      <c r="P15" t="s" s="4">
        <v>85</v>
      </c>
      <c r="Q15" t="s" s="4">
        <v>87</v>
      </c>
      <c r="R15" t="s" s="4">
        <v>87</v>
      </c>
      <c r="S15" t="s" s="4">
        <v>84</v>
      </c>
      <c r="T15" t="s" s="4">
        <v>85</v>
      </c>
      <c r="U15" t="s" s="4">
        <v>85</v>
      </c>
      <c r="V15" t="s" s="4">
        <v>85</v>
      </c>
      <c r="W15" t="s" s="4">
        <v>89</v>
      </c>
      <c r="X15" t="s" s="4">
        <v>85</v>
      </c>
      <c r="Y15" t="s" s="4">
        <v>85</v>
      </c>
      <c r="Z15" t="s" s="4">
        <v>84</v>
      </c>
      <c r="AA15" t="s" s="4">
        <v>87</v>
      </c>
      <c r="AB15" t="s" s="4">
        <v>87</v>
      </c>
      <c r="AC15" t="s" s="4">
        <v>85</v>
      </c>
      <c r="AD15" t="s" s="4">
        <v>131</v>
      </c>
      <c r="AE15" t="s" s="4">
        <v>91</v>
      </c>
      <c r="AF15" t="s" s="4">
        <v>132</v>
      </c>
      <c r="AG15" t="s" s="4">
        <v>138</v>
      </c>
    </row>
    <row r="16" ht="45.0" customHeight="true">
      <c r="A16" t="s" s="4">
        <v>139</v>
      </c>
      <c r="B16" t="s" s="4">
        <v>81</v>
      </c>
      <c r="C16" t="s" s="4">
        <v>140</v>
      </c>
      <c r="D16" t="s" s="4">
        <v>141</v>
      </c>
      <c r="E16" t="s" s="4">
        <v>84</v>
      </c>
      <c r="F16" t="s" s="4">
        <v>84</v>
      </c>
      <c r="G16" t="s" s="4">
        <v>85</v>
      </c>
      <c r="H16" t="s" s="4">
        <v>85</v>
      </c>
      <c r="I16" t="s" s="4">
        <v>85</v>
      </c>
      <c r="J16" t="s" s="4">
        <v>85</v>
      </c>
      <c r="K16" t="s" s="4">
        <v>84</v>
      </c>
      <c r="L16" t="s" s="4">
        <v>142</v>
      </c>
      <c r="M16" t="s" s="4">
        <v>85</v>
      </c>
      <c r="N16" t="s" s="4">
        <v>87</v>
      </c>
      <c r="O16" t="s" s="4">
        <v>84</v>
      </c>
      <c r="P16" t="s" s="4">
        <v>85</v>
      </c>
      <c r="Q16" t="s" s="4">
        <v>87</v>
      </c>
      <c r="R16" t="s" s="4">
        <v>87</v>
      </c>
      <c r="S16" t="s" s="4">
        <v>84</v>
      </c>
      <c r="T16" t="s" s="4">
        <v>85</v>
      </c>
      <c r="U16" t="s" s="4">
        <v>85</v>
      </c>
      <c r="V16" t="s" s="4">
        <v>85</v>
      </c>
      <c r="W16" t="s" s="4">
        <v>89</v>
      </c>
      <c r="X16" t="s" s="4">
        <v>85</v>
      </c>
      <c r="Y16" t="s" s="4">
        <v>85</v>
      </c>
      <c r="Z16" t="s" s="4">
        <v>84</v>
      </c>
      <c r="AA16" t="s" s="4">
        <v>87</v>
      </c>
      <c r="AB16" t="s" s="4">
        <v>87</v>
      </c>
      <c r="AC16" t="s" s="4">
        <v>85</v>
      </c>
      <c r="AD16" t="s" s="4">
        <v>131</v>
      </c>
      <c r="AE16" t="s" s="4">
        <v>91</v>
      </c>
      <c r="AF16" t="s" s="4">
        <v>132</v>
      </c>
      <c r="AG16" t="s" s="4">
        <v>143</v>
      </c>
    </row>
    <row r="17" ht="45.0" customHeight="true">
      <c r="A17" t="s" s="4">
        <v>144</v>
      </c>
      <c r="B17" t="s" s="4">
        <v>81</v>
      </c>
      <c r="C17" t="s" s="4">
        <v>145</v>
      </c>
      <c r="D17" t="s" s="4">
        <v>146</v>
      </c>
      <c r="E17" t="s" s="4">
        <v>84</v>
      </c>
      <c r="F17" t="s" s="4">
        <v>84</v>
      </c>
      <c r="G17" t="s" s="4">
        <v>85</v>
      </c>
      <c r="H17" t="s" s="4">
        <v>85</v>
      </c>
      <c r="I17" t="s" s="4">
        <v>85</v>
      </c>
      <c r="J17" t="s" s="4">
        <v>85</v>
      </c>
      <c r="K17" t="s" s="4">
        <v>84</v>
      </c>
      <c r="L17" t="s" s="4">
        <v>147</v>
      </c>
      <c r="M17" t="s" s="4">
        <v>85</v>
      </c>
      <c r="N17" t="s" s="4">
        <v>87</v>
      </c>
      <c r="O17" t="s" s="4">
        <v>84</v>
      </c>
      <c r="P17" t="s" s="4">
        <v>85</v>
      </c>
      <c r="Q17" t="s" s="4">
        <v>87</v>
      </c>
      <c r="R17" t="s" s="4">
        <v>87</v>
      </c>
      <c r="S17" t="s" s="4">
        <v>84</v>
      </c>
      <c r="T17" t="s" s="4">
        <v>85</v>
      </c>
      <c r="U17" t="s" s="4">
        <v>85</v>
      </c>
      <c r="V17" t="s" s="4">
        <v>85</v>
      </c>
      <c r="W17" t="s" s="4">
        <v>85</v>
      </c>
      <c r="X17" t="s" s="4">
        <v>85</v>
      </c>
      <c r="Y17" t="s" s="4">
        <v>85</v>
      </c>
      <c r="Z17" t="s" s="4">
        <v>84</v>
      </c>
      <c r="AA17" t="s" s="4">
        <v>87</v>
      </c>
      <c r="AB17" t="s" s="4">
        <v>87</v>
      </c>
      <c r="AC17" t="s" s="4">
        <v>85</v>
      </c>
      <c r="AD17" t="s" s="4">
        <v>148</v>
      </c>
      <c r="AE17" t="s" s="4">
        <v>91</v>
      </c>
      <c r="AF17" t="s" s="4">
        <v>149</v>
      </c>
      <c r="AG17" t="s" s="4">
        <v>150</v>
      </c>
    </row>
    <row r="18" ht="45.0" customHeight="true">
      <c r="A18" t="s" s="4">
        <v>151</v>
      </c>
      <c r="B18" t="s" s="4">
        <v>81</v>
      </c>
      <c r="C18" t="s" s="4">
        <v>152</v>
      </c>
      <c r="D18" t="s" s="4">
        <v>153</v>
      </c>
      <c r="E18" t="s" s="4">
        <v>84</v>
      </c>
      <c r="F18" t="s" s="4">
        <v>84</v>
      </c>
      <c r="G18" t="s" s="4">
        <v>85</v>
      </c>
      <c r="H18" t="s" s="4">
        <v>85</v>
      </c>
      <c r="I18" t="s" s="4">
        <v>85</v>
      </c>
      <c r="J18" t="s" s="4">
        <v>85</v>
      </c>
      <c r="K18" t="s" s="4">
        <v>84</v>
      </c>
      <c r="L18" t="s" s="4">
        <v>154</v>
      </c>
      <c r="M18" t="s" s="4">
        <v>85</v>
      </c>
      <c r="N18" t="s" s="4">
        <v>87</v>
      </c>
      <c r="O18" t="s" s="4">
        <v>84</v>
      </c>
      <c r="P18" t="s" s="4">
        <v>85</v>
      </c>
      <c r="Q18" t="s" s="4">
        <v>87</v>
      </c>
      <c r="R18" t="s" s="4">
        <v>87</v>
      </c>
      <c r="S18" t="s" s="4">
        <v>84</v>
      </c>
      <c r="T18" t="s" s="4">
        <v>85</v>
      </c>
      <c r="U18" t="s" s="4">
        <v>85</v>
      </c>
      <c r="V18" t="s" s="4">
        <v>85</v>
      </c>
      <c r="W18" t="s" s="4">
        <v>89</v>
      </c>
      <c r="X18" t="s" s="4">
        <v>85</v>
      </c>
      <c r="Y18" t="s" s="4">
        <v>85</v>
      </c>
      <c r="Z18" t="s" s="4">
        <v>84</v>
      </c>
      <c r="AA18" t="s" s="4">
        <v>87</v>
      </c>
      <c r="AB18" t="s" s="4">
        <v>87</v>
      </c>
      <c r="AC18" t="s" s="4">
        <v>85</v>
      </c>
      <c r="AD18" t="s" s="4">
        <v>131</v>
      </c>
      <c r="AE18" t="s" s="4">
        <v>149</v>
      </c>
      <c r="AF18" t="s" s="4">
        <v>132</v>
      </c>
      <c r="AG18" t="s" s="4">
        <v>155</v>
      </c>
    </row>
    <row r="19" ht="45.0" customHeight="true">
      <c r="A19" t="s" s="4">
        <v>156</v>
      </c>
      <c r="B19" t="s" s="4">
        <v>81</v>
      </c>
      <c r="C19" t="s" s="4">
        <v>157</v>
      </c>
      <c r="D19" t="s" s="4">
        <v>158</v>
      </c>
      <c r="E19" t="s" s="4">
        <v>84</v>
      </c>
      <c r="F19" t="s" s="4">
        <v>84</v>
      </c>
      <c r="G19" t="s" s="4">
        <v>85</v>
      </c>
      <c r="H19" t="s" s="4">
        <v>85</v>
      </c>
      <c r="I19" t="s" s="4">
        <v>85</v>
      </c>
      <c r="J19" t="s" s="4">
        <v>85</v>
      </c>
      <c r="K19" t="s" s="4">
        <v>84</v>
      </c>
      <c r="L19" t="s" s="4">
        <v>159</v>
      </c>
      <c r="M19" t="s" s="4">
        <v>85</v>
      </c>
      <c r="N19" t="s" s="4">
        <v>87</v>
      </c>
      <c r="O19" t="s" s="4">
        <v>84</v>
      </c>
      <c r="P19" t="s" s="4">
        <v>85</v>
      </c>
      <c r="Q19" t="s" s="4">
        <v>87</v>
      </c>
      <c r="R19" t="s" s="4">
        <v>87</v>
      </c>
      <c r="S19" t="s" s="4">
        <v>84</v>
      </c>
      <c r="T19" t="s" s="4">
        <v>85</v>
      </c>
      <c r="U19" t="s" s="4">
        <v>85</v>
      </c>
      <c r="V19" t="s" s="4">
        <v>85</v>
      </c>
      <c r="W19" t="s" s="4">
        <v>85</v>
      </c>
      <c r="X19" t="s" s="4">
        <v>85</v>
      </c>
      <c r="Y19" t="s" s="4">
        <v>85</v>
      </c>
      <c r="Z19" t="s" s="4">
        <v>84</v>
      </c>
      <c r="AA19" t="s" s="4">
        <v>87</v>
      </c>
      <c r="AB19" t="s" s="4">
        <v>87</v>
      </c>
      <c r="AC19" t="s" s="4">
        <v>85</v>
      </c>
      <c r="AD19" t="s" s="4">
        <v>148</v>
      </c>
      <c r="AE19" t="s" s="4">
        <v>149</v>
      </c>
      <c r="AF19" t="s" s="4">
        <v>149</v>
      </c>
      <c r="AG19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O8:O201" allowBlank="true" errorStyle="stop" showErrorMessage="true">
      <formula1>Hidden_314</formula1>
    </dataValidation>
    <dataValidation type="list" sqref="S8:S201" allowBlank="true" errorStyle="stop" showErrorMessage="true">
      <formula1>Hidden_418</formula1>
    </dataValidation>
    <dataValidation type="list" sqref="Z8:Z201" allowBlank="true" errorStyle="stop" showErrorMessage="true">
      <formula1>Hidden_525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190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171</v>
      </c>
    </row>
    <row r="24">
      <c r="A24" t="s">
        <v>183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3" max="3" width="20.84375" customWidth="true" bestFit="true"/>
    <col min="4" max="4" width="20.84375" customWidth="true" bestFit="true"/>
    <col min="5" max="5" width="20.84375" customWidth="true" bestFit="true"/>
    <col min="1" max="1" width="8.37109375" customWidth="true" bestFit="true"/>
    <col min="2" max="2" width="28.16406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266</v>
      </c>
      <c r="D2" t="s">
        <v>267</v>
      </c>
      <c r="E2" t="s">
        <v>268</v>
      </c>
    </row>
    <row r="3">
      <c r="A3" t="s" s="1">
        <v>269</v>
      </c>
      <c r="B3" s="1"/>
      <c r="C3" t="s" s="1">
        <v>270</v>
      </c>
      <c r="D3" t="s" s="1">
        <v>271</v>
      </c>
      <c r="E3" t="s" s="1">
        <v>272</v>
      </c>
    </row>
    <row r="4" ht="45.0" customHeight="true">
      <c r="A4" t="s" s="4">
        <v>86</v>
      </c>
      <c r="B4" t="s" s="4">
        <v>273</v>
      </c>
      <c r="C4" t="s" s="4">
        <v>89</v>
      </c>
      <c r="D4" t="s" s="4">
        <v>89</v>
      </c>
      <c r="E4" t="s" s="4">
        <v>85</v>
      </c>
    </row>
    <row r="5" ht="45.0" customHeight="true">
      <c r="A5" t="s" s="4">
        <v>97</v>
      </c>
      <c r="B5" t="s" s="4">
        <v>274</v>
      </c>
      <c r="C5" t="s" s="4">
        <v>89</v>
      </c>
      <c r="D5" t="s" s="4">
        <v>89</v>
      </c>
      <c r="E5" t="s" s="4">
        <v>85</v>
      </c>
    </row>
    <row r="6" ht="45.0" customHeight="true">
      <c r="A6" t="s" s="4">
        <v>104</v>
      </c>
      <c r="B6" t="s" s="4">
        <v>275</v>
      </c>
      <c r="C6" t="s" s="4">
        <v>89</v>
      </c>
      <c r="D6" t="s" s="4">
        <v>89</v>
      </c>
      <c r="E6" t="s" s="4">
        <v>85</v>
      </c>
    </row>
    <row r="7" ht="45.0" customHeight="true">
      <c r="A7" t="s" s="4">
        <v>112</v>
      </c>
      <c r="B7" t="s" s="4">
        <v>276</v>
      </c>
      <c r="C7" t="s" s="4">
        <v>89</v>
      </c>
      <c r="D7" t="s" s="4">
        <v>89</v>
      </c>
      <c r="E7" t="s" s="4">
        <v>85</v>
      </c>
    </row>
    <row r="8" ht="45.0" customHeight="true">
      <c r="A8" t="s" s="4">
        <v>118</v>
      </c>
      <c r="B8" t="s" s="4">
        <v>277</v>
      </c>
      <c r="C8" t="s" s="4">
        <v>89</v>
      </c>
      <c r="D8" t="s" s="4">
        <v>89</v>
      </c>
      <c r="E8" t="s" s="4">
        <v>85</v>
      </c>
    </row>
    <row r="9" ht="45.0" customHeight="true">
      <c r="A9" t="s" s="4">
        <v>124</v>
      </c>
      <c r="B9" t="s" s="4">
        <v>278</v>
      </c>
      <c r="C9" t="s" s="4">
        <v>89</v>
      </c>
      <c r="D9" t="s" s="4">
        <v>89</v>
      </c>
      <c r="E9" t="s" s="4">
        <v>85</v>
      </c>
    </row>
    <row r="10" ht="45.0" customHeight="true">
      <c r="A10" t="s" s="4">
        <v>147</v>
      </c>
      <c r="B10" t="s" s="4">
        <v>279</v>
      </c>
      <c r="C10" t="s" s="4">
        <v>85</v>
      </c>
      <c r="D10" t="s" s="4">
        <v>85</v>
      </c>
      <c r="E10" t="s" s="4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2019-02-06T20:48:23Z</dcterms:created>
  <dc:creator>Apache POI</dc:creator>
</cp:coreProperties>
</file>