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<sst xmlns="http://schemas.openxmlformats.org/spreadsheetml/2006/main" count="703" uniqueCount="293">
  <si>
    <t>47278</t>
  </si>
  <si>
    <t>TÍTULO</t>
  </si>
  <si>
    <t>NOMBRE CORTO</t>
  </si>
  <si>
    <t>DESCRIPCIÓN</t>
  </si>
  <si>
    <t>Directorios de órganos de dirección</t>
  </si>
  <si>
    <t>LGTA76FXV</t>
  </si>
  <si>
    <t>1</t>
  </si>
  <si>
    <t>4</t>
  </si>
  <si>
    <t>2</t>
  </si>
  <si>
    <t>9</t>
  </si>
  <si>
    <t>13</t>
  </si>
  <si>
    <t>14</t>
  </si>
  <si>
    <t>406080</t>
  </si>
  <si>
    <t>406058</t>
  </si>
  <si>
    <t>406059</t>
  </si>
  <si>
    <t>406057</t>
  </si>
  <si>
    <t>406072</t>
  </si>
  <si>
    <t>406073</t>
  </si>
  <si>
    <t>406074</t>
  </si>
  <si>
    <t>406075</t>
  </si>
  <si>
    <t>406076</t>
  </si>
  <si>
    <t>406061</t>
  </si>
  <si>
    <t>406081</t>
  </si>
  <si>
    <t>406065</t>
  </si>
  <si>
    <t>406062</t>
  </si>
  <si>
    <t>406083</t>
  </si>
  <si>
    <t>406066</t>
  </si>
  <si>
    <t>406063</t>
  </si>
  <si>
    <t>406071</t>
  </si>
  <si>
    <t>406067</t>
  </si>
  <si>
    <t>406068</t>
  </si>
  <si>
    <t>406064</t>
  </si>
  <si>
    <t>406084</t>
  </si>
  <si>
    <t>406069</t>
  </si>
  <si>
    <t>406077</t>
  </si>
  <si>
    <t>406078</t>
  </si>
  <si>
    <t>406079</t>
  </si>
  <si>
    <t>406060</t>
  </si>
  <si>
    <t>406082</t>
  </si>
  <si>
    <t>406085</t>
  </si>
  <si>
    <t>406070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</si>
  <si>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</si>
  <si>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</si>
  <si>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</si>
  <si>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</si>
  <si>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</si>
  <si>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</si>
  <si>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</si>
  <si>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</si>
  <si>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</si>
  <si>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</si>
  <si>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</si>
  <si>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</si>
  <si>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</si>
  <si>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</si>
  <si>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</si>
  <si>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</si>
  <si>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</si>
  <si>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</si>
  <si>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</si>
  <si>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</si>
  <si>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</si>
  <si>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</si>
  <si>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</si>
  <si>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</si>
  <si>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</si>
  <si>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</si>
  <si>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</si>
  <si>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</si>
  <si>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</si>
  <si>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</si>
  <si>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W0+N0PqnqQI=</t>
  </si>
  <si>
    <t>2018</t>
  </si>
  <si>
    <t>01/10/2018</t>
  </si>
  <si>
    <t>31/12/2018</t>
  </si>
  <si>
    <t>Presidente del Presidente del Comité Ejecutivo</t>
  </si>
  <si>
    <t>Uriel</t>
  </si>
  <si>
    <t>Díaz</t>
  </si>
  <si>
    <t>Caballero</t>
  </si>
  <si>
    <t>Presidencia</t>
  </si>
  <si>
    <t>Calle</t>
  </si>
  <si>
    <t>Riberas del Rio Salado</t>
  </si>
  <si>
    <t>8</t>
  </si>
  <si>
    <t>0</t>
  </si>
  <si>
    <t>Paraje</t>
  </si>
  <si>
    <t>San Antonio de la Cal</t>
  </si>
  <si>
    <t>0 0 0 0 1</t>
  </si>
  <si>
    <t>104</t>
  </si>
  <si>
    <t>20</t>
  </si>
  <si>
    <t>Oaxaca</t>
  </si>
  <si>
    <t>71236</t>
  </si>
  <si>
    <t>Planta baja.</t>
  </si>
  <si>
    <t>951 14 4 88 36</t>
  </si>
  <si>
    <t>presidentedelpartido@partidounidadpopular.org.mx</t>
  </si>
  <si>
    <t>Secretaría de Organización</t>
  </si>
  <si>
    <t>28/01/2019</t>
  </si>
  <si>
    <t/>
  </si>
  <si>
    <t>JlBg7WyjXsc=</t>
  </si>
  <si>
    <t>Secretaría General</t>
  </si>
  <si>
    <t>Santiago</t>
  </si>
  <si>
    <t>García</t>
  </si>
  <si>
    <t>Sandoval</t>
  </si>
  <si>
    <t>Secretario general</t>
  </si>
  <si>
    <t>Secretaria General</t>
  </si>
  <si>
    <t>secretariageneral@partidounidadpopular.org.mx</t>
  </si>
  <si>
    <t>kY+0lQ5pU7M=</t>
  </si>
  <si>
    <t>Daniel</t>
  </si>
  <si>
    <t>Ávila</t>
  </si>
  <si>
    <t>Serrano</t>
  </si>
  <si>
    <t>Secretario de Organización</t>
  </si>
  <si>
    <t>secretariadeorganizacion@partidounidadpopular.org.mx</t>
  </si>
  <si>
    <t>kBWMaVSXxZQ=</t>
  </si>
  <si>
    <t>Secretaría de Formación Política</t>
  </si>
  <si>
    <t>Thorvald</t>
  </si>
  <si>
    <t>Pazos</t>
  </si>
  <si>
    <t>Haga</t>
  </si>
  <si>
    <t>Formación Política</t>
  </si>
  <si>
    <t>secretariadeformacion@partidounidadpopular.org.mx</t>
  </si>
  <si>
    <t>ulolxyBGCBE=</t>
  </si>
  <si>
    <t>Secretaría de Elecciones</t>
  </si>
  <si>
    <t>Jesús</t>
  </si>
  <si>
    <t>Nolasco</t>
  </si>
  <si>
    <t>López</t>
  </si>
  <si>
    <t>Secretario de Elecciones</t>
  </si>
  <si>
    <t>secretariadeelecciones@partidounidadpopular.org.mx</t>
  </si>
  <si>
    <t>niyCIQGQgfI=</t>
  </si>
  <si>
    <t>Secretaría de Pueblos Originarios</t>
  </si>
  <si>
    <t>Octavio Federeco</t>
  </si>
  <si>
    <t>Secretario de Pueblos Originarios</t>
  </si>
  <si>
    <t>secretariadelospueblos@partidounidadpopular.org.mx</t>
  </si>
  <si>
    <t>dijgZpuX6Ag=</t>
  </si>
  <si>
    <t>Secretaría de Desarrollo Económico y Gestión Social</t>
  </si>
  <si>
    <t>no disponible, ver nota</t>
  </si>
  <si>
    <t>Secretario de Gestión</t>
  </si>
  <si>
    <t>Secretaría de gestión</t>
  </si>
  <si>
    <t>secretariadedesarrollo@partidounidadpopular.org.mx</t>
  </si>
  <si>
    <t>La presente secretaría se encuentra en validación por el Instituto Estatal Electoral y de Participación Ciudadana de Oaxaca, motivo por el cual no se cuenta con el nombre de titular de la mencionada secretaría.</t>
  </si>
  <si>
    <t>xPYRUXi6BKU=</t>
  </si>
  <si>
    <t>Secretaría de Administración</t>
  </si>
  <si>
    <t>Veremundo</t>
  </si>
  <si>
    <t>Jiménez</t>
  </si>
  <si>
    <t>Secretario de Finanzas</t>
  </si>
  <si>
    <t>Secretaría de Finanzas</t>
  </si>
  <si>
    <t>secretariadefinanzas@partidounidadpopular.org.mx</t>
  </si>
  <si>
    <t>uziTnGSeLE8=</t>
  </si>
  <si>
    <t>Secretaría de la Mujer</t>
  </si>
  <si>
    <t>María de Lourdes</t>
  </si>
  <si>
    <t>Secretario de la mujer</t>
  </si>
  <si>
    <t>secretariademujeres@partidounidadpopular.org.mx</t>
  </si>
  <si>
    <t>FMewxKOx0kw=</t>
  </si>
  <si>
    <t>Secretaría de la Defensa del Desarrollo de las culturas</t>
  </si>
  <si>
    <t>Hugo</t>
  </si>
  <si>
    <t>Osorio</t>
  </si>
  <si>
    <t>Secretario de Cultura</t>
  </si>
  <si>
    <t>Secretaría de Cultura</t>
  </si>
  <si>
    <t>secretariadecultura@partidounidadpopular.org.mx</t>
  </si>
  <si>
    <t>fh7rBM7N1K8=</t>
  </si>
  <si>
    <t>Secretaría de la Juventud y el deporte</t>
  </si>
  <si>
    <t>Secretario de deporte</t>
  </si>
  <si>
    <t>Secretaría de la Juventud</t>
  </si>
  <si>
    <t>secretariadeldeporte@partidounidadpopular.org.mx</t>
  </si>
  <si>
    <t>OoRTiQl1xtw=</t>
  </si>
  <si>
    <t>Secretaría de los Derechos Humanos y Equidad de Genero</t>
  </si>
  <si>
    <t>Secretario de Derechos Humanos</t>
  </si>
  <si>
    <t>Secretaría de Derechos Humanos</t>
  </si>
  <si>
    <t>secretariadederechoshumanos@partidounidadpopular.org.mx</t>
  </si>
  <si>
    <t>5KnHe7adbeU=</t>
  </si>
  <si>
    <t>Secretaría de Alianzas Estratégicas</t>
  </si>
  <si>
    <t>Verónica Rosario</t>
  </si>
  <si>
    <t>Hernandez</t>
  </si>
  <si>
    <t>Salazar</t>
  </si>
  <si>
    <t>Secretario de Alianzas</t>
  </si>
  <si>
    <t>Secretaría de Alianzas</t>
  </si>
  <si>
    <t>secretariadealianzas@partidounidadpopular.org.mx</t>
  </si>
  <si>
    <t>iiInh7mdR0g=</t>
  </si>
  <si>
    <t>Secretaría de Equilibrio Ecologico y Protección del Medio Ambiente</t>
  </si>
  <si>
    <t>Citlalli</t>
  </si>
  <si>
    <t>Antonio</t>
  </si>
  <si>
    <t>Gómez</t>
  </si>
  <si>
    <t>Secretario de Ecologia</t>
  </si>
  <si>
    <t>Secretaría de Ecologia</t>
  </si>
  <si>
    <t>secretariademedioambiente@partidounidadpopular.org.mx</t>
  </si>
  <si>
    <t>0IKOTxaCXG8=</t>
  </si>
  <si>
    <t>Secretaría de Comunicación Social Prensa y Propaganda</t>
  </si>
  <si>
    <t>Victoria</t>
  </si>
  <si>
    <t>Sánchez</t>
  </si>
  <si>
    <t>Secretario de Prensa.</t>
  </si>
  <si>
    <t>Secretaría de Prensa</t>
  </si>
  <si>
    <t>secretariadecomunicacion@partidounidadpopular.org.mx</t>
  </si>
  <si>
    <t>ITOVZ9RFaro=</t>
  </si>
  <si>
    <t>Secretaría de Contraloría Social y Transparencia</t>
  </si>
  <si>
    <t>Secretarío de Transparencia</t>
  </si>
  <si>
    <t>Secretaría de Transparencia</t>
  </si>
  <si>
    <t>secretariadetransparencia@partidounidadpopular.org.mx</t>
  </si>
  <si>
    <t>FfMLcsEGXW4=</t>
  </si>
  <si>
    <t>Secretaría de Asuntos Jurídicos</t>
  </si>
  <si>
    <t>Catarino</t>
  </si>
  <si>
    <t>Castillo</t>
  </si>
  <si>
    <t>Secretario Jurídico.</t>
  </si>
  <si>
    <t>secretariadeasuntosjuridicos@partidounidadpopular.org.mx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</si>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</sst>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87890625" customWidth="true" bestFit="true"/>
    <col min="6" max="6" width="31.0" customWidth="true" bestFit="true"/>
    <col min="7" max="7" width="26.44921875" customWidth="true" bestFit="true"/>
    <col min="8" max="8" width="20.125" customWidth="true" bestFit="true"/>
    <col min="9" max="9" width="28.953125" customWidth="true" bestFit="true"/>
    <col min="10" max="10" width="28.953125" customWidth="true" bestFit="true"/>
    <col min="11" max="11" width="23.1875" customWidth="true" bestFit="true"/>
    <col min="12" max="12" width="54.0546875" customWidth="true" bestFit="true"/>
    <col min="13" max="13" width="51.98046875" customWidth="true" bestFit="true"/>
    <col min="14" max="14" width="61.99609375" customWidth="true" bestFit="true"/>
    <col min="15" max="15" width="28.140625" customWidth="true" bestFit="true"/>
    <col min="16" max="16" width="30.0625" customWidth="true" bestFit="true"/>
    <col min="17" max="17" width="55.01953125" customWidth="true" bestFit="true"/>
    <col min="18" max="18" width="57.01953125" customWidth="true" bestFit="true"/>
    <col min="19" max="19" width="54.10546875" customWidth="true" bestFit="true"/>
    <col min="20" max="20" width="67.2890625" customWidth="true" bestFit="true"/>
    <col min="21" max="21" width="63.328125" customWidth="true" bestFit="true"/>
    <col min="22" max="22" width="25.37109375" customWidth="true" bestFit="true"/>
    <col min="23" max="23" width="49.11328125" customWidth="true" bestFit="true"/>
    <col min="24" max="24" width="32.19921875" customWidth="true" bestFit="true"/>
    <col min="25" max="25" width="28.93359375" customWidth="true" bestFit="true"/>
    <col min="26" max="26" width="52.886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76.83203125" customWidth="true" bestFit="true"/>
    <col min="1" max="1" width="1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85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72</v>
      </c>
      <c r="C9" t="s" s="4">
        <v>73</v>
      </c>
      <c r="D9" t="s" s="4">
        <v>74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86</v>
      </c>
      <c r="R9" t="s" s="4">
        <v>85</v>
      </c>
      <c r="S9" t="s" s="4">
        <v>87</v>
      </c>
      <c r="T9" t="s" s="4">
        <v>85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104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105</v>
      </c>
      <c r="B10" t="s" s="4">
        <v>72</v>
      </c>
      <c r="C10" t="s" s="4">
        <v>73</v>
      </c>
      <c r="D10" t="s" s="4">
        <v>74</v>
      </c>
      <c r="E10" t="s" s="4">
        <v>94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94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86</v>
      </c>
      <c r="R10" t="s" s="4">
        <v>85</v>
      </c>
      <c r="S10" t="s" s="4">
        <v>87</v>
      </c>
      <c r="T10" t="s" s="4">
        <v>85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110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111</v>
      </c>
      <c r="B11" t="s" s="4">
        <v>72</v>
      </c>
      <c r="C11" t="s" s="4">
        <v>73</v>
      </c>
      <c r="D11" t="s" s="4">
        <v>74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112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85</v>
      </c>
      <c r="Q11" t="s" s="4">
        <v>86</v>
      </c>
      <c r="R11" t="s" s="4">
        <v>85</v>
      </c>
      <c r="S11" t="s" s="4">
        <v>87</v>
      </c>
      <c r="T11" t="s" s="4">
        <v>85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117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118</v>
      </c>
      <c r="B12" t="s" s="4">
        <v>72</v>
      </c>
      <c r="C12" t="s" s="4">
        <v>73</v>
      </c>
      <c r="D12" t="s" s="4">
        <v>74</v>
      </c>
      <c r="E12" t="s" s="4">
        <v>119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119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84</v>
      </c>
      <c r="P12" t="s" s="4">
        <v>85</v>
      </c>
      <c r="Q12" t="s" s="4">
        <v>86</v>
      </c>
      <c r="R12" t="s" s="4">
        <v>85</v>
      </c>
      <c r="S12" t="s" s="4">
        <v>87</v>
      </c>
      <c r="T12" t="s" s="4">
        <v>85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124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125</v>
      </c>
      <c r="B13" t="s" s="4">
        <v>72</v>
      </c>
      <c r="C13" t="s" s="4">
        <v>73</v>
      </c>
      <c r="D13" t="s" s="4">
        <v>74</v>
      </c>
      <c r="E13" t="s" s="4">
        <v>126</v>
      </c>
      <c r="F13" t="s" s="4">
        <v>127</v>
      </c>
      <c r="G13" t="s" s="4">
        <v>122</v>
      </c>
      <c r="H13" t="s" s="4">
        <v>100</v>
      </c>
      <c r="I13" t="s" s="4">
        <v>128</v>
      </c>
      <c r="J13" t="s" s="4">
        <v>126</v>
      </c>
      <c r="K13" t="s" s="4">
        <v>80</v>
      </c>
      <c r="L13" t="s" s="4">
        <v>81</v>
      </c>
      <c r="M13" t="s" s="4">
        <v>82</v>
      </c>
      <c r="N13" t="s" s="4">
        <v>83</v>
      </c>
      <c r="O13" t="s" s="4">
        <v>84</v>
      </c>
      <c r="P13" t="s" s="4">
        <v>85</v>
      </c>
      <c r="Q13" t="s" s="4">
        <v>86</v>
      </c>
      <c r="R13" t="s" s="4">
        <v>85</v>
      </c>
      <c r="S13" t="s" s="4">
        <v>87</v>
      </c>
      <c r="T13" t="s" s="4">
        <v>85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129</v>
      </c>
      <c r="AA13" t="s" s="4">
        <v>94</v>
      </c>
      <c r="AB13" t="s" s="4">
        <v>95</v>
      </c>
      <c r="AC13" t="s" s="4">
        <v>95</v>
      </c>
      <c r="AD13" t="s" s="4">
        <v>96</v>
      </c>
    </row>
    <row r="14" ht="45.0" customHeight="true">
      <c r="A14" t="s" s="4">
        <v>130</v>
      </c>
      <c r="B14" t="s" s="4">
        <v>72</v>
      </c>
      <c r="C14" t="s" s="4">
        <v>73</v>
      </c>
      <c r="D14" t="s" s="4">
        <v>74</v>
      </c>
      <c r="E14" t="s" s="4">
        <v>131</v>
      </c>
      <c r="F14" t="s" s="4">
        <v>132</v>
      </c>
      <c r="G14" t="s" s="4">
        <v>132</v>
      </c>
      <c r="H14" t="s" s="4">
        <v>132</v>
      </c>
      <c r="I14" t="s" s="4">
        <v>133</v>
      </c>
      <c r="J14" t="s" s="4">
        <v>134</v>
      </c>
      <c r="K14" t="s" s="4">
        <v>80</v>
      </c>
      <c r="L14" t="s" s="4">
        <v>81</v>
      </c>
      <c r="M14" t="s" s="4">
        <v>82</v>
      </c>
      <c r="N14" t="s" s="4">
        <v>83</v>
      </c>
      <c r="O14" t="s" s="4">
        <v>84</v>
      </c>
      <c r="P14" t="s" s="4">
        <v>85</v>
      </c>
      <c r="Q14" t="s" s="4">
        <v>86</v>
      </c>
      <c r="R14" t="s" s="4">
        <v>85</v>
      </c>
      <c r="S14" t="s" s="4">
        <v>87</v>
      </c>
      <c r="T14" t="s" s="4">
        <v>85</v>
      </c>
      <c r="U14" t="s" s="4">
        <v>88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135</v>
      </c>
      <c r="AA14" t="s" s="4">
        <v>94</v>
      </c>
      <c r="AB14" t="s" s="4">
        <v>95</v>
      </c>
      <c r="AC14" t="s" s="4">
        <v>95</v>
      </c>
      <c r="AD14" t="s" s="4">
        <v>136</v>
      </c>
    </row>
    <row r="15" ht="45.0" customHeight="true">
      <c r="A15" t="s" s="4">
        <v>137</v>
      </c>
      <c r="B15" t="s" s="4">
        <v>72</v>
      </c>
      <c r="C15" t="s" s="4">
        <v>73</v>
      </c>
      <c r="D15" t="s" s="4">
        <v>74</v>
      </c>
      <c r="E15" t="s" s="4">
        <v>138</v>
      </c>
      <c r="F15" t="s" s="4">
        <v>139</v>
      </c>
      <c r="G15" t="s" s="4">
        <v>140</v>
      </c>
      <c r="H15" t="s" s="4">
        <v>140</v>
      </c>
      <c r="I15" t="s" s="4">
        <v>141</v>
      </c>
      <c r="J15" t="s" s="4">
        <v>142</v>
      </c>
      <c r="K15" t="s" s="4">
        <v>80</v>
      </c>
      <c r="L15" t="s" s="4">
        <v>81</v>
      </c>
      <c r="M15" t="s" s="4">
        <v>82</v>
      </c>
      <c r="N15" t="s" s="4">
        <v>83</v>
      </c>
      <c r="O15" t="s" s="4">
        <v>84</v>
      </c>
      <c r="P15" t="s" s="4">
        <v>85</v>
      </c>
      <c r="Q15" t="s" s="4">
        <v>86</v>
      </c>
      <c r="R15" t="s" s="4">
        <v>85</v>
      </c>
      <c r="S15" t="s" s="4">
        <v>87</v>
      </c>
      <c r="T15" t="s" s="4">
        <v>85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143</v>
      </c>
      <c r="AA15" t="s" s="4">
        <v>94</v>
      </c>
      <c r="AB15" t="s" s="4">
        <v>95</v>
      </c>
      <c r="AC15" t="s" s="4">
        <v>95</v>
      </c>
      <c r="AD15" t="s" s="4">
        <v>96</v>
      </c>
    </row>
    <row r="16" ht="45.0" customHeight="true">
      <c r="A16" t="s" s="4">
        <v>144</v>
      </c>
      <c r="B16" t="s" s="4">
        <v>72</v>
      </c>
      <c r="C16" t="s" s="4">
        <v>73</v>
      </c>
      <c r="D16" t="s" s="4">
        <v>74</v>
      </c>
      <c r="E16" t="s" s="4">
        <v>145</v>
      </c>
      <c r="F16" t="s" s="4">
        <v>146</v>
      </c>
      <c r="G16" t="s" s="4">
        <v>100</v>
      </c>
      <c r="H16" t="s" s="4">
        <v>78</v>
      </c>
      <c r="I16" t="s" s="4">
        <v>147</v>
      </c>
      <c r="J16" t="s" s="4">
        <v>145</v>
      </c>
      <c r="K16" t="s" s="4">
        <v>80</v>
      </c>
      <c r="L16" t="s" s="4">
        <v>81</v>
      </c>
      <c r="M16" t="s" s="4">
        <v>82</v>
      </c>
      <c r="N16" t="s" s="4">
        <v>83</v>
      </c>
      <c r="O16" t="s" s="4">
        <v>84</v>
      </c>
      <c r="P16" t="s" s="4">
        <v>85</v>
      </c>
      <c r="Q16" t="s" s="4">
        <v>86</v>
      </c>
      <c r="R16" t="s" s="4">
        <v>85</v>
      </c>
      <c r="S16" t="s" s="4">
        <v>87</v>
      </c>
      <c r="T16" t="s" s="4">
        <v>85</v>
      </c>
      <c r="U16" t="s" s="4">
        <v>88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148</v>
      </c>
      <c r="AA16" t="s" s="4">
        <v>94</v>
      </c>
      <c r="AB16" t="s" s="4">
        <v>95</v>
      </c>
      <c r="AC16" t="s" s="4">
        <v>95</v>
      </c>
      <c r="AD16" t="s" s="4">
        <v>96</v>
      </c>
    </row>
    <row r="17" ht="45.0" customHeight="true">
      <c r="A17" t="s" s="4">
        <v>149</v>
      </c>
      <c r="B17" t="s" s="4">
        <v>72</v>
      </c>
      <c r="C17" t="s" s="4">
        <v>73</v>
      </c>
      <c r="D17" t="s" s="4">
        <v>74</v>
      </c>
      <c r="E17" t="s" s="4">
        <v>150</v>
      </c>
      <c r="F17" t="s" s="4">
        <v>151</v>
      </c>
      <c r="G17" t="s" s="4">
        <v>100</v>
      </c>
      <c r="H17" t="s" s="4">
        <v>152</v>
      </c>
      <c r="I17" t="s" s="4">
        <v>153</v>
      </c>
      <c r="J17" t="s" s="4">
        <v>154</v>
      </c>
      <c r="K17" t="s" s="4">
        <v>80</v>
      </c>
      <c r="L17" t="s" s="4">
        <v>81</v>
      </c>
      <c r="M17" t="s" s="4">
        <v>82</v>
      </c>
      <c r="N17" t="s" s="4">
        <v>83</v>
      </c>
      <c r="O17" t="s" s="4">
        <v>84</v>
      </c>
      <c r="P17" t="s" s="4">
        <v>85</v>
      </c>
      <c r="Q17" t="s" s="4">
        <v>86</v>
      </c>
      <c r="R17" t="s" s="4">
        <v>85</v>
      </c>
      <c r="S17" t="s" s="4">
        <v>87</v>
      </c>
      <c r="T17" t="s" s="4">
        <v>85</v>
      </c>
      <c r="U17" t="s" s="4">
        <v>88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155</v>
      </c>
      <c r="AA17" t="s" s="4">
        <v>94</v>
      </c>
      <c r="AB17" t="s" s="4">
        <v>95</v>
      </c>
      <c r="AC17" t="s" s="4">
        <v>95</v>
      </c>
      <c r="AD17" t="s" s="4">
        <v>96</v>
      </c>
    </row>
    <row r="18" ht="45.0" customHeight="true">
      <c r="A18" t="s" s="4">
        <v>156</v>
      </c>
      <c r="B18" t="s" s="4">
        <v>72</v>
      </c>
      <c r="C18" t="s" s="4">
        <v>73</v>
      </c>
      <c r="D18" t="s" s="4">
        <v>74</v>
      </c>
      <c r="E18" t="s" s="4">
        <v>157</v>
      </c>
      <c r="F18" t="s" s="4">
        <v>132</v>
      </c>
      <c r="G18" t="s" s="4">
        <v>132</v>
      </c>
      <c r="H18" t="s" s="4">
        <v>132</v>
      </c>
      <c r="I18" t="s" s="4">
        <v>158</v>
      </c>
      <c r="J18" t="s" s="4">
        <v>159</v>
      </c>
      <c r="K18" t="s" s="4">
        <v>80</v>
      </c>
      <c r="L18" t="s" s="4">
        <v>81</v>
      </c>
      <c r="M18" t="s" s="4">
        <v>82</v>
      </c>
      <c r="N18" t="s" s="4">
        <v>83</v>
      </c>
      <c r="O18" t="s" s="4">
        <v>84</v>
      </c>
      <c r="P18" t="s" s="4">
        <v>85</v>
      </c>
      <c r="Q18" t="s" s="4">
        <v>86</v>
      </c>
      <c r="R18" t="s" s="4">
        <v>85</v>
      </c>
      <c r="S18" t="s" s="4">
        <v>87</v>
      </c>
      <c r="T18" t="s" s="4">
        <v>85</v>
      </c>
      <c r="U18" t="s" s="4">
        <v>88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160</v>
      </c>
      <c r="AA18" t="s" s="4">
        <v>94</v>
      </c>
      <c r="AB18" t="s" s="4">
        <v>95</v>
      </c>
      <c r="AC18" t="s" s="4">
        <v>95</v>
      </c>
      <c r="AD18" t="s" s="4">
        <v>136</v>
      </c>
    </row>
    <row r="19" ht="45.0" customHeight="true">
      <c r="A19" t="s" s="4">
        <v>161</v>
      </c>
      <c r="B19" t="s" s="4">
        <v>72</v>
      </c>
      <c r="C19" t="s" s="4">
        <v>73</v>
      </c>
      <c r="D19" t="s" s="4">
        <v>74</v>
      </c>
      <c r="E19" t="s" s="4">
        <v>162</v>
      </c>
      <c r="F19" t="s" s="4">
        <v>132</v>
      </c>
      <c r="G19" t="s" s="4">
        <v>132</v>
      </c>
      <c r="H19" t="s" s="4">
        <v>132</v>
      </c>
      <c r="I19" t="s" s="4">
        <v>163</v>
      </c>
      <c r="J19" t="s" s="4">
        <v>164</v>
      </c>
      <c r="K19" t="s" s="4">
        <v>80</v>
      </c>
      <c r="L19" t="s" s="4">
        <v>81</v>
      </c>
      <c r="M19" t="s" s="4">
        <v>82</v>
      </c>
      <c r="N19" t="s" s="4">
        <v>83</v>
      </c>
      <c r="O19" t="s" s="4">
        <v>84</v>
      </c>
      <c r="P19" t="s" s="4">
        <v>85</v>
      </c>
      <c r="Q19" t="s" s="4">
        <v>86</v>
      </c>
      <c r="R19" t="s" s="4">
        <v>85</v>
      </c>
      <c r="S19" t="s" s="4">
        <v>87</v>
      </c>
      <c r="T19" t="s" s="4">
        <v>85</v>
      </c>
      <c r="U19" t="s" s="4">
        <v>88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165</v>
      </c>
      <c r="AA19" t="s" s="4">
        <v>94</v>
      </c>
      <c r="AB19" t="s" s="4">
        <v>95</v>
      </c>
      <c r="AC19" t="s" s="4">
        <v>95</v>
      </c>
      <c r="AD19" t="s" s="4">
        <v>136</v>
      </c>
    </row>
    <row r="20" ht="45.0" customHeight="true">
      <c r="A20" t="s" s="4">
        <v>166</v>
      </c>
      <c r="B20" t="s" s="4">
        <v>72</v>
      </c>
      <c r="C20" t="s" s="4">
        <v>73</v>
      </c>
      <c r="D20" t="s" s="4">
        <v>74</v>
      </c>
      <c r="E20" t="s" s="4">
        <v>167</v>
      </c>
      <c r="F20" t="s" s="4">
        <v>168</v>
      </c>
      <c r="G20" t="s" s="4">
        <v>169</v>
      </c>
      <c r="H20" t="s" s="4">
        <v>170</v>
      </c>
      <c r="I20" t="s" s="4">
        <v>171</v>
      </c>
      <c r="J20" t="s" s="4">
        <v>172</v>
      </c>
      <c r="K20" t="s" s="4">
        <v>80</v>
      </c>
      <c r="L20" t="s" s="4">
        <v>81</v>
      </c>
      <c r="M20" t="s" s="4">
        <v>82</v>
      </c>
      <c r="N20" t="s" s="4">
        <v>83</v>
      </c>
      <c r="O20" t="s" s="4">
        <v>84</v>
      </c>
      <c r="P20" t="s" s="4">
        <v>85</v>
      </c>
      <c r="Q20" t="s" s="4">
        <v>86</v>
      </c>
      <c r="R20" t="s" s="4">
        <v>85</v>
      </c>
      <c r="S20" t="s" s="4">
        <v>87</v>
      </c>
      <c r="T20" t="s" s="4">
        <v>85</v>
      </c>
      <c r="U20" t="s" s="4">
        <v>88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173</v>
      </c>
      <c r="AA20" t="s" s="4">
        <v>94</v>
      </c>
      <c r="AB20" t="s" s="4">
        <v>95</v>
      </c>
      <c r="AC20" t="s" s="4">
        <v>95</v>
      </c>
      <c r="AD20" t="s" s="4">
        <v>96</v>
      </c>
    </row>
    <row r="21" ht="45.0" customHeight="true">
      <c r="A21" t="s" s="4">
        <v>174</v>
      </c>
      <c r="B21" t="s" s="4">
        <v>72</v>
      </c>
      <c r="C21" t="s" s="4">
        <v>73</v>
      </c>
      <c r="D21" t="s" s="4">
        <v>74</v>
      </c>
      <c r="E21" t="s" s="4">
        <v>175</v>
      </c>
      <c r="F21" t="s" s="4">
        <v>176</v>
      </c>
      <c r="G21" t="s" s="4">
        <v>177</v>
      </c>
      <c r="H21" t="s" s="4">
        <v>178</v>
      </c>
      <c r="I21" t="s" s="4">
        <v>179</v>
      </c>
      <c r="J21" t="s" s="4">
        <v>180</v>
      </c>
      <c r="K21" t="s" s="4">
        <v>80</v>
      </c>
      <c r="L21" t="s" s="4">
        <v>81</v>
      </c>
      <c r="M21" t="s" s="4">
        <v>82</v>
      </c>
      <c r="N21" t="s" s="4">
        <v>83</v>
      </c>
      <c r="O21" t="s" s="4">
        <v>84</v>
      </c>
      <c r="P21" t="s" s="4">
        <v>85</v>
      </c>
      <c r="Q21" t="s" s="4">
        <v>86</v>
      </c>
      <c r="R21" t="s" s="4">
        <v>85</v>
      </c>
      <c r="S21" t="s" s="4">
        <v>87</v>
      </c>
      <c r="T21" t="s" s="4">
        <v>85</v>
      </c>
      <c r="U21" t="s" s="4">
        <v>88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181</v>
      </c>
      <c r="AA21" t="s" s="4">
        <v>94</v>
      </c>
      <c r="AB21" t="s" s="4">
        <v>95</v>
      </c>
      <c r="AC21" t="s" s="4">
        <v>95</v>
      </c>
      <c r="AD21" t="s" s="4">
        <v>96</v>
      </c>
    </row>
    <row r="22" ht="45.0" customHeight="true">
      <c r="A22" t="s" s="4">
        <v>182</v>
      </c>
      <c r="B22" t="s" s="4">
        <v>72</v>
      </c>
      <c r="C22" t="s" s="4">
        <v>73</v>
      </c>
      <c r="D22" t="s" s="4">
        <v>74</v>
      </c>
      <c r="E22" t="s" s="4">
        <v>183</v>
      </c>
      <c r="F22" t="s" s="4">
        <v>184</v>
      </c>
      <c r="G22" t="s" s="4">
        <v>185</v>
      </c>
      <c r="H22" t="s" s="4">
        <v>185</v>
      </c>
      <c r="I22" t="s" s="4">
        <v>186</v>
      </c>
      <c r="J22" t="s" s="4">
        <v>187</v>
      </c>
      <c r="K22" t="s" s="4">
        <v>80</v>
      </c>
      <c r="L22" t="s" s="4">
        <v>81</v>
      </c>
      <c r="M22" t="s" s="4">
        <v>82</v>
      </c>
      <c r="N22" t="s" s="4">
        <v>83</v>
      </c>
      <c r="O22" t="s" s="4">
        <v>84</v>
      </c>
      <c r="P22" t="s" s="4">
        <v>85</v>
      </c>
      <c r="Q22" t="s" s="4">
        <v>86</v>
      </c>
      <c r="R22" t="s" s="4">
        <v>85</v>
      </c>
      <c r="S22" t="s" s="4">
        <v>87</v>
      </c>
      <c r="T22" t="s" s="4">
        <v>85</v>
      </c>
      <c r="U22" t="s" s="4">
        <v>88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188</v>
      </c>
      <c r="AA22" t="s" s="4">
        <v>94</v>
      </c>
      <c r="AB22" t="s" s="4">
        <v>95</v>
      </c>
      <c r="AC22" t="s" s="4">
        <v>95</v>
      </c>
      <c r="AD22" t="s" s="4">
        <v>96</v>
      </c>
    </row>
    <row r="23" ht="45.0" customHeight="true">
      <c r="A23" t="s" s="4">
        <v>189</v>
      </c>
      <c r="B23" t="s" s="4">
        <v>72</v>
      </c>
      <c r="C23" t="s" s="4">
        <v>73</v>
      </c>
      <c r="D23" t="s" s="4">
        <v>74</v>
      </c>
      <c r="E23" t="s" s="4">
        <v>190</v>
      </c>
      <c r="F23" t="s" s="4">
        <v>132</v>
      </c>
      <c r="G23" t="s" s="4">
        <v>132</v>
      </c>
      <c r="H23" t="s" s="4">
        <v>132</v>
      </c>
      <c r="I23" t="s" s="4">
        <v>191</v>
      </c>
      <c r="J23" t="s" s="4">
        <v>192</v>
      </c>
      <c r="K23" t="s" s="4">
        <v>80</v>
      </c>
      <c r="L23" t="s" s="4">
        <v>81</v>
      </c>
      <c r="M23" t="s" s="4">
        <v>82</v>
      </c>
      <c r="N23" t="s" s="4">
        <v>83</v>
      </c>
      <c r="O23" t="s" s="4">
        <v>84</v>
      </c>
      <c r="P23" t="s" s="4">
        <v>85</v>
      </c>
      <c r="Q23" t="s" s="4">
        <v>86</v>
      </c>
      <c r="R23" t="s" s="4">
        <v>85</v>
      </c>
      <c r="S23" t="s" s="4">
        <v>87</v>
      </c>
      <c r="T23" t="s" s="4">
        <v>85</v>
      </c>
      <c r="U23" t="s" s="4">
        <v>88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193</v>
      </c>
      <c r="AA23" t="s" s="4">
        <v>94</v>
      </c>
      <c r="AB23" t="s" s="4">
        <v>95</v>
      </c>
      <c r="AC23" t="s" s="4">
        <v>95</v>
      </c>
      <c r="AD23" t="s" s="4">
        <v>136</v>
      </c>
    </row>
    <row r="24" ht="45.0" customHeight="true">
      <c r="A24" t="s" s="4">
        <v>194</v>
      </c>
      <c r="B24" t="s" s="4">
        <v>72</v>
      </c>
      <c r="C24" t="s" s="4">
        <v>73</v>
      </c>
      <c r="D24" t="s" s="4">
        <v>74</v>
      </c>
      <c r="E24" t="s" s="4">
        <v>195</v>
      </c>
      <c r="F24" t="s" s="4">
        <v>196</v>
      </c>
      <c r="G24" t="s" s="4">
        <v>197</v>
      </c>
      <c r="H24" t="s" s="4">
        <v>99</v>
      </c>
      <c r="I24" t="s" s="4">
        <v>198</v>
      </c>
      <c r="J24" t="s" s="4">
        <v>195</v>
      </c>
      <c r="K24" t="s" s="4">
        <v>80</v>
      </c>
      <c r="L24" t="s" s="4">
        <v>81</v>
      </c>
      <c r="M24" t="s" s="4">
        <v>82</v>
      </c>
      <c r="N24" t="s" s="4">
        <v>83</v>
      </c>
      <c r="O24" t="s" s="4">
        <v>84</v>
      </c>
      <c r="P24" t="s" s="4">
        <v>85</v>
      </c>
      <c r="Q24" t="s" s="4">
        <v>86</v>
      </c>
      <c r="R24" t="s" s="4">
        <v>85</v>
      </c>
      <c r="S24" t="s" s="4">
        <v>87</v>
      </c>
      <c r="T24" t="s" s="4">
        <v>85</v>
      </c>
      <c r="U24" t="s" s="4">
        <v>88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199</v>
      </c>
      <c r="AA24" t="s" s="4">
        <v>94</v>
      </c>
      <c r="AB24" t="s" s="4">
        <v>95</v>
      </c>
      <c r="AC24" t="s" s="4">
        <v>95</v>
      </c>
      <c r="AD2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80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84</v>
      </c>
    </row>
    <row r="22">
      <c r="A22" t="s">
        <v>244</v>
      </c>
    </row>
    <row r="23">
      <c r="A23" t="s">
        <v>201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89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2019-02-05T21:16:39Z</dcterms:created>
  <dc:creator>Apache POI</dc:creator>
</cp:coreProperties>
</file>