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0">Hidden_1!$A$1:$A$2</definedName>
  </definedNames>
</workbook>
</file>

<file path=xl/sharedStrings.xml><?xml version="1.0" encoding="utf-8"?>
<sst xmlns="http://schemas.openxmlformats.org/spreadsheetml/2006/main" count="671" uniqueCount="224">
  <si>
    <t>47287</t>
  </si>
  <si>
    <t>TÍTULO</t>
  </si>
  <si>
    <t>NOMBRE CORTO</t>
  </si>
  <si>
    <t>DESCRIPCIÓN</t>
  </si>
  <si>
    <t>Tabulador de remuneraciones de integrantes de órganos de dirección</t>
  </si>
  <si>
    <t>LGTA76FXVI</t>
  </si>
  <si>
    <t>1</t>
  </si>
  <si>
    <t>4</t>
  </si>
  <si>
    <t>2</t>
  </si>
  <si>
    <t>9</t>
  </si>
  <si>
    <t>6</t>
  </si>
  <si>
    <t>13</t>
  </si>
  <si>
    <t>14</t>
  </si>
  <si>
    <t>406239</t>
  </si>
  <si>
    <t>406244</t>
  </si>
  <si>
    <t>406245</t>
  </si>
  <si>
    <t>406247</t>
  </si>
  <si>
    <t>406230</t>
  </si>
  <si>
    <t>406237</t>
  </si>
  <si>
    <t>406232</t>
  </si>
  <si>
    <t>406238</t>
  </si>
  <si>
    <t>406234</t>
  </si>
  <si>
    <t>406243</t>
  </si>
  <si>
    <t>406235</t>
  </si>
  <si>
    <t>406241</t>
  </si>
  <si>
    <t>406242</t>
  </si>
  <si>
    <t>406231</t>
  </si>
  <si>
    <t>406246</t>
  </si>
  <si>
    <t>406240</t>
  </si>
  <si>
    <t>406233</t>
  </si>
  <si>
    <t>406236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</si>
  <si>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</si>
  <si>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</si>
  <si>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</si>
  <si>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</si>
  <si>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</si>
  <si>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</si>
  <si>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</si>
  <si>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</si>
  <si>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</si>
  <si>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</si>
  <si>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</si>
  <si>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</si>
  <si>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</si>
  <si>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</si>
  <si>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</si>
  <si>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</si>
  <si>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Fecha de validación</t>
  </si>
  <si>
    <t>Fecha de actualización</t>
  </si>
  <si>
    <t>Nota</t>
  </si>
  <si>
    <t>+WSLQ96mzC4=</t>
  </si>
  <si>
    <t>2018</t>
  </si>
  <si>
    <t>01/01/2018</t>
  </si>
  <si>
    <t>30/06/2018</t>
  </si>
  <si>
    <t xml:space="preserve">Presidencia </t>
  </si>
  <si>
    <t xml:space="preserve">Uriel </t>
  </si>
  <si>
    <t>Diaz</t>
  </si>
  <si>
    <t>Caballero</t>
  </si>
  <si>
    <t>Presidente del Comité Ejecutivo Estatal</t>
  </si>
  <si>
    <t>Se percibe remuneración</t>
  </si>
  <si>
    <t>36850</t>
  </si>
  <si>
    <t>6850</t>
  </si>
  <si>
    <t>0</t>
  </si>
  <si>
    <t>30000</t>
  </si>
  <si>
    <t>SECRETARIA DE ADMINISTRACIÓN Y FINANZAS</t>
  </si>
  <si>
    <t>30/07/2018</t>
  </si>
  <si>
    <t/>
  </si>
  <si>
    <t>uhlbcadvORU=</t>
  </si>
  <si>
    <t>Secretaría General</t>
  </si>
  <si>
    <t>Santiago</t>
  </si>
  <si>
    <t>Garcia</t>
  </si>
  <si>
    <t>Sandoval</t>
  </si>
  <si>
    <t>Secretario General</t>
  </si>
  <si>
    <t>18702</t>
  </si>
  <si>
    <t>2702</t>
  </si>
  <si>
    <t>16000</t>
  </si>
  <si>
    <t>WEJ5sUsf/rA=</t>
  </si>
  <si>
    <t>Secretaría de Organización</t>
  </si>
  <si>
    <t>Daniel</t>
  </si>
  <si>
    <t xml:space="preserve">Avila </t>
  </si>
  <si>
    <t>Serrano</t>
  </si>
  <si>
    <t>Secretario de Organización</t>
  </si>
  <si>
    <t>16158</t>
  </si>
  <si>
    <t>2158</t>
  </si>
  <si>
    <t>14000</t>
  </si>
  <si>
    <t>sOBS65rrv8Q=</t>
  </si>
  <si>
    <t>Secretaría de Formación Política</t>
  </si>
  <si>
    <t>Thorvald</t>
  </si>
  <si>
    <t xml:space="preserve">Pazos </t>
  </si>
  <si>
    <t>Haga</t>
  </si>
  <si>
    <t>Secretario de Formación Política</t>
  </si>
  <si>
    <t>Se ejerce de manera honorifica</t>
  </si>
  <si>
    <t>b2Vt//dT1FA=</t>
  </si>
  <si>
    <t xml:space="preserve">Secretaría de Elecciones </t>
  </si>
  <si>
    <t>Jesus</t>
  </si>
  <si>
    <t>Nolasco</t>
  </si>
  <si>
    <t>Lopez</t>
  </si>
  <si>
    <t>secretario de elecciones</t>
  </si>
  <si>
    <t>11110</t>
  </si>
  <si>
    <t>1110</t>
  </si>
  <si>
    <t>10000</t>
  </si>
  <si>
    <t>EcfSB62HJUA=</t>
  </si>
  <si>
    <t xml:space="preserve">Secretaría de Pueblos Originarios </t>
  </si>
  <si>
    <t>Octavio Federico</t>
  </si>
  <si>
    <t>López</t>
  </si>
  <si>
    <t>Gárcia</t>
  </si>
  <si>
    <t>Secretario de Pueblos Originarios</t>
  </si>
  <si>
    <t>ytygrF/WQLY=</t>
  </si>
  <si>
    <t>Secretaría de Desarrollo Económico y Gestión Social.</t>
  </si>
  <si>
    <t>N/A</t>
  </si>
  <si>
    <t>Secretario de Desarrollo social</t>
  </si>
  <si>
    <t>Se hace de su conocimiento que el nombramiento de esta secretaría se encuentra en validación por el Instituto Electoral, motivo por el cual no se cuenta con el nombre del titular.</t>
  </si>
  <si>
    <t>o3Xl+IEQwB0=</t>
  </si>
  <si>
    <t>Secretaría de Administración y Finanzas</t>
  </si>
  <si>
    <t>Veremundo</t>
  </si>
  <si>
    <t>Jimenez</t>
  </si>
  <si>
    <t>Secretario de Administración y Finanzas</t>
  </si>
  <si>
    <t>LOMJxMEDaIs=</t>
  </si>
  <si>
    <t>Secretaría de las Mujeres</t>
  </si>
  <si>
    <t>Maria de Lourdes</t>
  </si>
  <si>
    <t>Secretaria de la Mujer</t>
  </si>
  <si>
    <t>13614</t>
  </si>
  <si>
    <t>1614</t>
  </si>
  <si>
    <t>12000</t>
  </si>
  <si>
    <t>XiVNyL5WIDY=</t>
  </si>
  <si>
    <t>Secretaría de la Defensa y Desarrollo de las Culturas</t>
  </si>
  <si>
    <t>Hugo</t>
  </si>
  <si>
    <t>Osorio</t>
  </si>
  <si>
    <t>Secretario de cultura</t>
  </si>
  <si>
    <t>23788</t>
  </si>
  <si>
    <t>3788</t>
  </si>
  <si>
    <t>20000</t>
  </si>
  <si>
    <t>81Is6WWMFd0=</t>
  </si>
  <si>
    <t xml:space="preserve">Secretaría de la Juventud y el Deporte. </t>
  </si>
  <si>
    <t>Secretario de Deporte</t>
  </si>
  <si>
    <t>k2X5JP+TPBw=</t>
  </si>
  <si>
    <t>Secretaría de Derechos Humanos y Equidad de Género</t>
  </si>
  <si>
    <t>Secretaria de Derechos Humanos</t>
  </si>
  <si>
    <t>y2ewjroc174=</t>
  </si>
  <si>
    <t>Secretaría de Alianzas Estrategicas</t>
  </si>
  <si>
    <t>Veronica Rosario</t>
  </si>
  <si>
    <t>Hernandez</t>
  </si>
  <si>
    <t>Salazar</t>
  </si>
  <si>
    <t>Secretaria de Alianzas Estrategicas</t>
  </si>
  <si>
    <t>AwS3UilzV0I=</t>
  </si>
  <si>
    <t>Secretaría de Equilibrio Ecológico y Protección al Medio Amiente.</t>
  </si>
  <si>
    <t xml:space="preserve">Citlalli </t>
  </si>
  <si>
    <t>Antonio</t>
  </si>
  <si>
    <t>Gómez</t>
  </si>
  <si>
    <t>Secretaria de Medio ambiente</t>
  </si>
  <si>
    <t>3wyuMts9BsE=</t>
  </si>
  <si>
    <t>Secretaría de Comunicación Social, Prensa y Propaganda</t>
  </si>
  <si>
    <t>Victoria</t>
  </si>
  <si>
    <t>Sánchez</t>
  </si>
  <si>
    <t>Secretario de Comunicación</t>
  </si>
  <si>
    <t>/4j3rKoQ1Xo=</t>
  </si>
  <si>
    <t>Secretaría de Contraloría Social y Transparencia</t>
  </si>
  <si>
    <t>Secretaria de Transparencia</t>
  </si>
  <si>
    <t>+sGlNm+mGGc=</t>
  </si>
  <si>
    <t>SecretarÍa de Asuntos Jurídicos.</t>
  </si>
  <si>
    <t>Catarino</t>
  </si>
  <si>
    <t>Castillo</t>
  </si>
  <si>
    <t>Secretario de asuntos Juridicos</t>
  </si>
  <si>
    <t>mimfZmdNC8U=</t>
  </si>
  <si>
    <t>Secretaría de Elecciones</t>
  </si>
  <si>
    <t>Jose Filemon</t>
  </si>
  <si>
    <t xml:space="preserve">Personal de apoyo del Partido Unidad Popular </t>
  </si>
  <si>
    <t>rWgt/QpgugA=</t>
  </si>
  <si>
    <t>Secretaría de Asuntos Juridicos.</t>
  </si>
  <si>
    <t>Felipe</t>
  </si>
  <si>
    <t xml:space="preserve">Reyes </t>
  </si>
  <si>
    <t>MH59hku3tSY=</t>
  </si>
  <si>
    <t>Comité Ejecutivo Estatal</t>
  </si>
  <si>
    <t>YVk+gkHBO28=</t>
  </si>
  <si>
    <t>Sobeb</t>
  </si>
  <si>
    <t>Ortiz</t>
  </si>
  <si>
    <t>jAW0A4YRRLM=</t>
  </si>
  <si>
    <t>Catarino Silvestre</t>
  </si>
  <si>
    <t>Martinez</t>
  </si>
  <si>
    <t>Cruz</t>
  </si>
  <si>
    <t>fULKx0ZjVpo=</t>
  </si>
  <si>
    <t>Joaquin Francisco</t>
  </si>
  <si>
    <t xml:space="preserve">Leon </t>
  </si>
  <si>
    <t xml:space="preserve">Hernandez </t>
  </si>
  <si>
    <t>1fFR9fZqiNk=</t>
  </si>
  <si>
    <t>Secretaría de Finanzas</t>
  </si>
  <si>
    <t xml:space="preserve">Isais </t>
  </si>
  <si>
    <t xml:space="preserve">Santos </t>
  </si>
  <si>
    <t>Cabrera</t>
  </si>
  <si>
    <t>8rf+cauw2bc=</t>
  </si>
  <si>
    <t>Florinda</t>
  </si>
  <si>
    <t xml:space="preserve">Limeta </t>
  </si>
  <si>
    <t xml:space="preserve">Tuburcio </t>
  </si>
  <si>
    <t>furlo1WW9NE=</t>
  </si>
  <si>
    <t>Secretaria de Finanzas</t>
  </si>
  <si>
    <t>Leobarbo</t>
  </si>
  <si>
    <t xml:space="preserve">Altamirano </t>
  </si>
  <si>
    <t>Ogarrio</t>
  </si>
  <si>
    <t>JpHWIwFvCco=</t>
  </si>
  <si>
    <t>Leonel Ivais</t>
  </si>
  <si>
    <t xml:space="preserve">Cortes </t>
  </si>
  <si>
    <t>HoVt5fZeQWg=</t>
  </si>
  <si>
    <t>Presidencia</t>
  </si>
  <si>
    <t>Marta Faviola</t>
  </si>
  <si>
    <t xml:space="preserve">Ruiz </t>
  </si>
  <si>
    <t>7r0v5dajyQM=</t>
  </si>
  <si>
    <t>Filemon</t>
  </si>
  <si>
    <t>Tobias</t>
  </si>
  <si>
    <t>G+Ga3pZHt/c=</t>
  </si>
  <si>
    <t>Soriano</t>
  </si>
  <si>
    <t>6456</t>
  </si>
  <si>
    <t>456</t>
  </si>
  <si>
    <t>6000</t>
  </si>
  <si>
    <t>VOYEhrF+Uwg=</t>
  </si>
  <si>
    <t>Zeferino</t>
  </si>
  <si>
    <t>Castro</t>
  </si>
  <si>
    <t>Quevedo</t>
  </si>
  <si>
    <t>7578</t>
  </si>
  <si>
    <t>578</t>
  </si>
  <si>
    <t>7000</t>
  </si>
  <si>
    <t>EW66GX1BNNw=</t>
  </si>
  <si>
    <t>Secretaría de Transparencia</t>
  </si>
  <si>
    <t>David Elisaldi</t>
  </si>
  <si>
    <t>Secretaria de Elecciones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</si>
</sst>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2890625" customWidth="true" bestFit="true"/>
    <col min="6" max="6" width="38.8671875" customWidth="true" bestFit="true"/>
    <col min="7" max="7" width="42.62890625" customWidth="true" bestFit="true"/>
    <col min="8" max="8" width="44.47265625" customWidth="true" bestFit="true"/>
    <col min="9" max="9" width="39.62890625" customWidth="true" bestFit="true"/>
    <col min="10" max="10" width="55.2890625" customWidth="true" bestFit="true"/>
    <col min="11" max="11" width="28.2890625" customWidth="true" bestFit="true"/>
    <col min="12" max="12" width="56.6796875" customWidth="true" bestFit="true"/>
    <col min="13" max="13" width="45.30078125" customWidth="true" bestFit="true"/>
    <col min="14" max="14" width="27.58203125" customWidth="true" bestFit="true"/>
    <col min="15" max="15" width="32.898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51.26953125" customWidth="true" bestFit="true"/>
    <col min="1" max="1" width="1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54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51</v>
      </c>
      <c r="C9" t="s" s="4">
        <v>52</v>
      </c>
      <c r="D9" t="s" s="4">
        <v>53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68</v>
      </c>
      <c r="K9" t="s" s="4">
        <v>59</v>
      </c>
      <c r="L9" t="s" s="4">
        <v>73</v>
      </c>
      <c r="M9" t="s" s="4">
        <v>74</v>
      </c>
      <c r="N9" t="s" s="4">
        <v>62</v>
      </c>
      <c r="O9" t="s" s="4">
        <v>75</v>
      </c>
      <c r="P9" t="s" s="4">
        <v>64</v>
      </c>
      <c r="Q9" t="s" s="4">
        <v>65</v>
      </c>
      <c r="R9" t="s" s="4">
        <v>65</v>
      </c>
      <c r="S9" t="s" s="4">
        <v>66</v>
      </c>
    </row>
    <row r="10" ht="45.0" customHeight="true">
      <c r="A10" t="s" s="4">
        <v>76</v>
      </c>
      <c r="B10" t="s" s="4">
        <v>51</v>
      </c>
      <c r="C10" t="s" s="4">
        <v>52</v>
      </c>
      <c r="D10" t="s" s="4">
        <v>53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77</v>
      </c>
      <c r="K10" t="s" s="4">
        <v>59</v>
      </c>
      <c r="L10" t="s" s="4">
        <v>82</v>
      </c>
      <c r="M10" t="s" s="4">
        <v>83</v>
      </c>
      <c r="N10" t="s" s="4">
        <v>62</v>
      </c>
      <c r="O10" t="s" s="4">
        <v>84</v>
      </c>
      <c r="P10" t="s" s="4">
        <v>64</v>
      </c>
      <c r="Q10" t="s" s="4">
        <v>65</v>
      </c>
      <c r="R10" t="s" s="4">
        <v>65</v>
      </c>
      <c r="S10" t="s" s="4">
        <v>66</v>
      </c>
    </row>
    <row r="11" ht="45.0" customHeight="true">
      <c r="A11" t="s" s="4">
        <v>85</v>
      </c>
      <c r="B11" t="s" s="4">
        <v>51</v>
      </c>
      <c r="C11" t="s" s="4">
        <v>52</v>
      </c>
      <c r="D11" t="s" s="4">
        <v>53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86</v>
      </c>
      <c r="K11" t="s" s="4">
        <v>91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64</v>
      </c>
      <c r="Q11" t="s" s="4">
        <v>65</v>
      </c>
      <c r="R11" t="s" s="4">
        <v>65</v>
      </c>
      <c r="S11" t="s" s="4">
        <v>66</v>
      </c>
    </row>
    <row r="12" ht="45.0" customHeight="true">
      <c r="A12" t="s" s="4">
        <v>92</v>
      </c>
      <c r="B12" t="s" s="4">
        <v>51</v>
      </c>
      <c r="C12" t="s" s="4">
        <v>52</v>
      </c>
      <c r="D12" t="s" s="4">
        <v>53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93</v>
      </c>
      <c r="K12" t="s" s="4">
        <v>91</v>
      </c>
      <c r="L12" t="s" s="4">
        <v>98</v>
      </c>
      <c r="M12" t="s" s="4">
        <v>99</v>
      </c>
      <c r="N12" t="s" s="4">
        <v>62</v>
      </c>
      <c r="O12" t="s" s="4">
        <v>100</v>
      </c>
      <c r="P12" t="s" s="4">
        <v>64</v>
      </c>
      <c r="Q12" t="s" s="4">
        <v>65</v>
      </c>
      <c r="R12" t="s" s="4">
        <v>65</v>
      </c>
      <c r="S12" t="s" s="4">
        <v>66</v>
      </c>
    </row>
    <row r="13" ht="45.0" customHeight="true">
      <c r="A13" t="s" s="4">
        <v>101</v>
      </c>
      <c r="B13" t="s" s="4">
        <v>51</v>
      </c>
      <c r="C13" t="s" s="4">
        <v>52</v>
      </c>
      <c r="D13" t="s" s="4">
        <v>53</v>
      </c>
      <c r="E13" t="s" s="4">
        <v>102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102</v>
      </c>
      <c r="K13" t="s" s="4">
        <v>59</v>
      </c>
      <c r="L13" t="s" s="4">
        <v>98</v>
      </c>
      <c r="M13" t="s" s="4">
        <v>99</v>
      </c>
      <c r="N13" t="s" s="4">
        <v>62</v>
      </c>
      <c r="O13" t="s" s="4">
        <v>100</v>
      </c>
      <c r="P13" t="s" s="4">
        <v>64</v>
      </c>
      <c r="Q13" t="s" s="4">
        <v>65</v>
      </c>
      <c r="R13" t="s" s="4">
        <v>65</v>
      </c>
      <c r="S13" t="s" s="4">
        <v>66</v>
      </c>
    </row>
    <row r="14" ht="45.0" customHeight="true">
      <c r="A14" t="s" s="4">
        <v>107</v>
      </c>
      <c r="B14" t="s" s="4">
        <v>51</v>
      </c>
      <c r="C14" t="s" s="4">
        <v>52</v>
      </c>
      <c r="D14" t="s" s="4">
        <v>53</v>
      </c>
      <c r="E14" t="s" s="4">
        <v>108</v>
      </c>
      <c r="F14" t="s" s="4">
        <v>109</v>
      </c>
      <c r="G14" t="s" s="4">
        <v>109</v>
      </c>
      <c r="H14" t="s" s="4">
        <v>109</v>
      </c>
      <c r="I14" t="s" s="4">
        <v>110</v>
      </c>
      <c r="J14" t="s" s="4">
        <v>108</v>
      </c>
      <c r="K14" t="s" s="4">
        <v>91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64</v>
      </c>
      <c r="Q14" t="s" s="4">
        <v>65</v>
      </c>
      <c r="R14" t="s" s="4">
        <v>65</v>
      </c>
      <c r="S14" t="s" s="4">
        <v>111</v>
      </c>
    </row>
    <row r="15" ht="45.0" customHeight="true">
      <c r="A15" t="s" s="4">
        <v>112</v>
      </c>
      <c r="B15" t="s" s="4">
        <v>51</v>
      </c>
      <c r="C15" t="s" s="4">
        <v>52</v>
      </c>
      <c r="D15" t="s" s="4">
        <v>53</v>
      </c>
      <c r="E15" t="s" s="4">
        <v>113</v>
      </c>
      <c r="F15" t="s" s="4">
        <v>114</v>
      </c>
      <c r="G15" t="s" s="4">
        <v>115</v>
      </c>
      <c r="H15" t="s" s="4">
        <v>115</v>
      </c>
      <c r="I15" t="s" s="4">
        <v>116</v>
      </c>
      <c r="J15" t="s" s="4">
        <v>113</v>
      </c>
      <c r="K15" t="s" s="4">
        <v>59</v>
      </c>
      <c r="L15" t="s" s="4">
        <v>73</v>
      </c>
      <c r="M15" t="s" s="4">
        <v>74</v>
      </c>
      <c r="N15" t="s" s="4">
        <v>62</v>
      </c>
      <c r="O15" t="s" s="4">
        <v>75</v>
      </c>
      <c r="P15" t="s" s="4">
        <v>64</v>
      </c>
      <c r="Q15" t="s" s="4">
        <v>65</v>
      </c>
      <c r="R15" t="s" s="4">
        <v>65</v>
      </c>
      <c r="S15" t="s" s="4">
        <v>66</v>
      </c>
    </row>
    <row r="16" ht="45.0" customHeight="true">
      <c r="A16" t="s" s="4">
        <v>117</v>
      </c>
      <c r="B16" t="s" s="4">
        <v>51</v>
      </c>
      <c r="C16" t="s" s="4">
        <v>52</v>
      </c>
      <c r="D16" t="s" s="4">
        <v>53</v>
      </c>
      <c r="E16" t="s" s="4">
        <v>118</v>
      </c>
      <c r="F16" t="s" s="4">
        <v>119</v>
      </c>
      <c r="G16" t="s" s="4">
        <v>70</v>
      </c>
      <c r="H16" t="s" s="4">
        <v>57</v>
      </c>
      <c r="I16" t="s" s="4">
        <v>120</v>
      </c>
      <c r="J16" t="s" s="4">
        <v>118</v>
      </c>
      <c r="K16" t="s" s="4">
        <v>59</v>
      </c>
      <c r="L16" t="s" s="4">
        <v>121</v>
      </c>
      <c r="M16" t="s" s="4">
        <v>122</v>
      </c>
      <c r="N16" t="s" s="4">
        <v>62</v>
      </c>
      <c r="O16" t="s" s="4">
        <v>123</v>
      </c>
      <c r="P16" t="s" s="4">
        <v>64</v>
      </c>
      <c r="Q16" t="s" s="4">
        <v>65</v>
      </c>
      <c r="R16" t="s" s="4">
        <v>65</v>
      </c>
      <c r="S16" t="s" s="4">
        <v>66</v>
      </c>
    </row>
    <row r="17" ht="45.0" customHeight="true">
      <c r="A17" t="s" s="4">
        <v>124</v>
      </c>
      <c r="B17" t="s" s="4">
        <v>51</v>
      </c>
      <c r="C17" t="s" s="4">
        <v>52</v>
      </c>
      <c r="D17" t="s" s="4">
        <v>53</v>
      </c>
      <c r="E17" t="s" s="4">
        <v>125</v>
      </c>
      <c r="F17" t="s" s="4">
        <v>126</v>
      </c>
      <c r="G17" t="s" s="4">
        <v>70</v>
      </c>
      <c r="H17" t="s" s="4">
        <v>127</v>
      </c>
      <c r="I17" t="s" s="4">
        <v>128</v>
      </c>
      <c r="J17" t="s" s="4">
        <v>125</v>
      </c>
      <c r="K17" t="s" s="4">
        <v>59</v>
      </c>
      <c r="L17" t="s" s="4">
        <v>129</v>
      </c>
      <c r="M17" t="s" s="4">
        <v>130</v>
      </c>
      <c r="N17" t="s" s="4">
        <v>62</v>
      </c>
      <c r="O17" t="s" s="4">
        <v>131</v>
      </c>
      <c r="P17" t="s" s="4">
        <v>64</v>
      </c>
      <c r="Q17" t="s" s="4">
        <v>65</v>
      </c>
      <c r="R17" t="s" s="4">
        <v>65</v>
      </c>
      <c r="S17" t="s" s="4">
        <v>66</v>
      </c>
    </row>
    <row r="18" ht="45.0" customHeight="true">
      <c r="A18" t="s" s="4">
        <v>132</v>
      </c>
      <c r="B18" t="s" s="4">
        <v>51</v>
      </c>
      <c r="C18" t="s" s="4">
        <v>52</v>
      </c>
      <c r="D18" t="s" s="4">
        <v>53</v>
      </c>
      <c r="E18" t="s" s="4">
        <v>133</v>
      </c>
      <c r="F18" t="s" s="4">
        <v>109</v>
      </c>
      <c r="G18" t="s" s="4">
        <v>109</v>
      </c>
      <c r="H18" t="s" s="4">
        <v>109</v>
      </c>
      <c r="I18" t="s" s="4">
        <v>134</v>
      </c>
      <c r="J18" t="s" s="4">
        <v>133</v>
      </c>
      <c r="K18" t="s" s="4">
        <v>91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64</v>
      </c>
      <c r="Q18" t="s" s="4">
        <v>65</v>
      </c>
      <c r="R18" t="s" s="4">
        <v>65</v>
      </c>
      <c r="S18" t="s" s="4">
        <v>111</v>
      </c>
    </row>
    <row r="19" ht="45.0" customHeight="true">
      <c r="A19" t="s" s="4">
        <v>135</v>
      </c>
      <c r="B19" t="s" s="4">
        <v>51</v>
      </c>
      <c r="C19" t="s" s="4">
        <v>52</v>
      </c>
      <c r="D19" t="s" s="4">
        <v>53</v>
      </c>
      <c r="E19" t="s" s="4">
        <v>136</v>
      </c>
      <c r="F19" t="s" s="4">
        <v>109</v>
      </c>
      <c r="G19" t="s" s="4">
        <v>109</v>
      </c>
      <c r="H19" t="s" s="4">
        <v>109</v>
      </c>
      <c r="I19" t="s" s="4">
        <v>137</v>
      </c>
      <c r="J19" t="s" s="4">
        <v>136</v>
      </c>
      <c r="K19" t="s" s="4">
        <v>91</v>
      </c>
      <c r="L19" t="s" s="4">
        <v>62</v>
      </c>
      <c r="M19" t="s" s="4">
        <v>62</v>
      </c>
      <c r="N19" t="s" s="4">
        <v>62</v>
      </c>
      <c r="O19" t="s" s="4">
        <v>62</v>
      </c>
      <c r="P19" t="s" s="4">
        <v>64</v>
      </c>
      <c r="Q19" t="s" s="4">
        <v>65</v>
      </c>
      <c r="R19" t="s" s="4">
        <v>65</v>
      </c>
      <c r="S19" t="s" s="4">
        <v>111</v>
      </c>
    </row>
    <row r="20" ht="45.0" customHeight="true">
      <c r="A20" t="s" s="4">
        <v>138</v>
      </c>
      <c r="B20" t="s" s="4">
        <v>51</v>
      </c>
      <c r="C20" t="s" s="4">
        <v>52</v>
      </c>
      <c r="D20" t="s" s="4">
        <v>53</v>
      </c>
      <c r="E20" t="s" s="4">
        <v>139</v>
      </c>
      <c r="F20" t="s" s="4">
        <v>140</v>
      </c>
      <c r="G20" t="s" s="4">
        <v>141</v>
      </c>
      <c r="H20" t="s" s="4">
        <v>142</v>
      </c>
      <c r="I20" t="s" s="4">
        <v>143</v>
      </c>
      <c r="J20" t="s" s="4">
        <v>139</v>
      </c>
      <c r="K20" t="s" s="4">
        <v>91</v>
      </c>
      <c r="L20" t="s" s="4">
        <v>62</v>
      </c>
      <c r="M20" t="s" s="4">
        <v>62</v>
      </c>
      <c r="N20" t="s" s="4">
        <v>62</v>
      </c>
      <c r="O20" t="s" s="4">
        <v>62</v>
      </c>
      <c r="P20" t="s" s="4">
        <v>64</v>
      </c>
      <c r="Q20" t="s" s="4">
        <v>65</v>
      </c>
      <c r="R20" t="s" s="4">
        <v>65</v>
      </c>
      <c r="S20" t="s" s="4">
        <v>66</v>
      </c>
    </row>
    <row r="21" ht="45.0" customHeight="true">
      <c r="A21" t="s" s="4">
        <v>144</v>
      </c>
      <c r="B21" t="s" s="4">
        <v>51</v>
      </c>
      <c r="C21" t="s" s="4">
        <v>52</v>
      </c>
      <c r="D21" t="s" s="4">
        <v>53</v>
      </c>
      <c r="E21" t="s" s="4">
        <v>145</v>
      </c>
      <c r="F21" t="s" s="4">
        <v>146</v>
      </c>
      <c r="G21" t="s" s="4">
        <v>147</v>
      </c>
      <c r="H21" t="s" s="4">
        <v>148</v>
      </c>
      <c r="I21" t="s" s="4">
        <v>149</v>
      </c>
      <c r="J21" t="s" s="4">
        <v>145</v>
      </c>
      <c r="K21" t="s" s="4">
        <v>91</v>
      </c>
      <c r="L21" t="s" s="4">
        <v>62</v>
      </c>
      <c r="M21" t="s" s="4">
        <v>62</v>
      </c>
      <c r="N21" t="s" s="4">
        <v>62</v>
      </c>
      <c r="O21" t="s" s="4">
        <v>62</v>
      </c>
      <c r="P21" t="s" s="4">
        <v>64</v>
      </c>
      <c r="Q21" t="s" s="4">
        <v>65</v>
      </c>
      <c r="R21" t="s" s="4">
        <v>65</v>
      </c>
      <c r="S21" t="s" s="4">
        <v>66</v>
      </c>
    </row>
    <row r="22" ht="45.0" customHeight="true">
      <c r="A22" t="s" s="4">
        <v>150</v>
      </c>
      <c r="B22" t="s" s="4">
        <v>51</v>
      </c>
      <c r="C22" t="s" s="4">
        <v>52</v>
      </c>
      <c r="D22" t="s" s="4">
        <v>53</v>
      </c>
      <c r="E22" t="s" s="4">
        <v>151</v>
      </c>
      <c r="F22" t="s" s="4">
        <v>152</v>
      </c>
      <c r="G22" t="s" s="4">
        <v>153</v>
      </c>
      <c r="H22" t="s" s="4">
        <v>153</v>
      </c>
      <c r="I22" t="s" s="4">
        <v>154</v>
      </c>
      <c r="J22" t="s" s="4">
        <v>151</v>
      </c>
      <c r="K22" t="s" s="4">
        <v>91</v>
      </c>
      <c r="L22" t="s" s="4">
        <v>62</v>
      </c>
      <c r="M22" t="s" s="4">
        <v>62</v>
      </c>
      <c r="N22" t="s" s="4">
        <v>62</v>
      </c>
      <c r="O22" t="s" s="4">
        <v>62</v>
      </c>
      <c r="P22" t="s" s="4">
        <v>64</v>
      </c>
      <c r="Q22" t="s" s="4">
        <v>65</v>
      </c>
      <c r="R22" t="s" s="4">
        <v>65</v>
      </c>
      <c r="S22" t="s" s="4">
        <v>66</v>
      </c>
    </row>
    <row r="23" ht="45.0" customHeight="true">
      <c r="A23" t="s" s="4">
        <v>155</v>
      </c>
      <c r="B23" t="s" s="4">
        <v>51</v>
      </c>
      <c r="C23" t="s" s="4">
        <v>52</v>
      </c>
      <c r="D23" t="s" s="4">
        <v>53</v>
      </c>
      <c r="E23" t="s" s="4">
        <v>156</v>
      </c>
      <c r="F23" t="s" s="4">
        <v>109</v>
      </c>
      <c r="G23" t="s" s="4">
        <v>109</v>
      </c>
      <c r="H23" t="s" s="4">
        <v>109</v>
      </c>
      <c r="I23" t="s" s="4">
        <v>157</v>
      </c>
      <c r="J23" t="s" s="4">
        <v>156</v>
      </c>
      <c r="K23" t="s" s="4">
        <v>91</v>
      </c>
      <c r="L23" t="s" s="4">
        <v>62</v>
      </c>
      <c r="M23" t="s" s="4">
        <v>62</v>
      </c>
      <c r="N23" t="s" s="4">
        <v>62</v>
      </c>
      <c r="O23" t="s" s="4">
        <v>62</v>
      </c>
      <c r="P23" t="s" s="4">
        <v>64</v>
      </c>
      <c r="Q23" t="s" s="4">
        <v>65</v>
      </c>
      <c r="R23" t="s" s="4">
        <v>65</v>
      </c>
      <c r="S23" t="s" s="4">
        <v>111</v>
      </c>
    </row>
    <row r="24" ht="45.0" customHeight="true">
      <c r="A24" t="s" s="4">
        <v>158</v>
      </c>
      <c r="B24" t="s" s="4">
        <v>51</v>
      </c>
      <c r="C24" t="s" s="4">
        <v>52</v>
      </c>
      <c r="D24" t="s" s="4">
        <v>53</v>
      </c>
      <c r="E24" t="s" s="4">
        <v>159</v>
      </c>
      <c r="F24" t="s" s="4">
        <v>160</v>
      </c>
      <c r="G24" t="s" s="4">
        <v>161</v>
      </c>
      <c r="H24" t="s" s="4">
        <v>69</v>
      </c>
      <c r="I24" t="s" s="4">
        <v>162</v>
      </c>
      <c r="J24" t="s" s="4">
        <v>159</v>
      </c>
      <c r="K24" t="s" s="4">
        <v>59</v>
      </c>
      <c r="L24" t="s" s="4">
        <v>82</v>
      </c>
      <c r="M24" t="s" s="4">
        <v>83</v>
      </c>
      <c r="N24" t="s" s="4">
        <v>62</v>
      </c>
      <c r="O24" t="s" s="4">
        <v>84</v>
      </c>
      <c r="P24" t="s" s="4">
        <v>64</v>
      </c>
      <c r="Q24" t="s" s="4">
        <v>65</v>
      </c>
      <c r="R24" t="s" s="4">
        <v>65</v>
      </c>
      <c r="S24" t="s" s="4">
        <v>66</v>
      </c>
    </row>
    <row r="25" ht="45.0" customHeight="true">
      <c r="A25" t="s" s="4">
        <v>163</v>
      </c>
      <c r="B25" t="s" s="4">
        <v>51</v>
      </c>
      <c r="C25" t="s" s="4">
        <v>52</v>
      </c>
      <c r="D25" t="s" s="4">
        <v>53</v>
      </c>
      <c r="E25" t="s" s="4">
        <v>164</v>
      </c>
      <c r="F25" t="s" s="4">
        <v>165</v>
      </c>
      <c r="G25" t="s" s="4">
        <v>96</v>
      </c>
      <c r="H25" t="s" s="4">
        <v>69</v>
      </c>
      <c r="I25" t="s" s="4">
        <v>166</v>
      </c>
      <c r="J25" t="s" s="4">
        <v>164</v>
      </c>
      <c r="K25" t="s" s="4">
        <v>59</v>
      </c>
      <c r="L25" t="s" s="4">
        <v>82</v>
      </c>
      <c r="M25" t="s" s="4">
        <v>83</v>
      </c>
      <c r="N25" t="s" s="4">
        <v>62</v>
      </c>
      <c r="O25" t="s" s="4">
        <v>84</v>
      </c>
      <c r="P25" t="s" s="4">
        <v>64</v>
      </c>
      <c r="Q25" t="s" s="4">
        <v>65</v>
      </c>
      <c r="R25" t="s" s="4">
        <v>65</v>
      </c>
      <c r="S25" t="s" s="4">
        <v>66</v>
      </c>
    </row>
    <row r="26" ht="45.0" customHeight="true">
      <c r="A26" t="s" s="4">
        <v>167</v>
      </c>
      <c r="B26" t="s" s="4">
        <v>51</v>
      </c>
      <c r="C26" t="s" s="4">
        <v>52</v>
      </c>
      <c r="D26" t="s" s="4">
        <v>53</v>
      </c>
      <c r="E26" t="s" s="4">
        <v>168</v>
      </c>
      <c r="F26" t="s" s="4">
        <v>169</v>
      </c>
      <c r="G26" t="s" s="4">
        <v>170</v>
      </c>
      <c r="H26" t="s" s="4">
        <v>69</v>
      </c>
      <c r="I26" t="s" s="4">
        <v>166</v>
      </c>
      <c r="J26" t="s" s="4">
        <v>168</v>
      </c>
      <c r="K26" t="s" s="4">
        <v>59</v>
      </c>
      <c r="L26" t="s" s="4">
        <v>129</v>
      </c>
      <c r="M26" t="s" s="4">
        <v>130</v>
      </c>
      <c r="N26" t="s" s="4">
        <v>62</v>
      </c>
      <c r="O26" t="s" s="4">
        <v>131</v>
      </c>
      <c r="P26" t="s" s="4">
        <v>64</v>
      </c>
      <c r="Q26" t="s" s="4">
        <v>65</v>
      </c>
      <c r="R26" t="s" s="4">
        <v>65</v>
      </c>
      <c r="S26" t="s" s="4">
        <v>66</v>
      </c>
    </row>
    <row r="27" ht="45.0" customHeight="true">
      <c r="A27" t="s" s="4">
        <v>171</v>
      </c>
      <c r="B27" t="s" s="4">
        <v>51</v>
      </c>
      <c r="C27" t="s" s="4">
        <v>52</v>
      </c>
      <c r="D27" t="s" s="4">
        <v>53</v>
      </c>
      <c r="E27" t="s" s="4">
        <v>172</v>
      </c>
      <c r="F27" t="s" s="4">
        <v>103</v>
      </c>
      <c r="G27" t="s" s="4">
        <v>96</v>
      </c>
      <c r="H27" t="s" s="4">
        <v>70</v>
      </c>
      <c r="I27" t="s" s="4">
        <v>166</v>
      </c>
      <c r="J27" t="s" s="4">
        <v>172</v>
      </c>
      <c r="K27" t="s" s="4">
        <v>59</v>
      </c>
      <c r="L27" t="s" s="4">
        <v>98</v>
      </c>
      <c r="M27" t="s" s="4">
        <v>99</v>
      </c>
      <c r="N27" t="s" s="4">
        <v>62</v>
      </c>
      <c r="O27" t="s" s="4">
        <v>100</v>
      </c>
      <c r="P27" t="s" s="4">
        <v>64</v>
      </c>
      <c r="Q27" t="s" s="4">
        <v>65</v>
      </c>
      <c r="R27" t="s" s="4">
        <v>65</v>
      </c>
      <c r="S27" t="s" s="4">
        <v>66</v>
      </c>
    </row>
    <row r="28" ht="45.0" customHeight="true">
      <c r="A28" t="s" s="4">
        <v>173</v>
      </c>
      <c r="B28" t="s" s="4">
        <v>51</v>
      </c>
      <c r="C28" t="s" s="4">
        <v>52</v>
      </c>
      <c r="D28" t="s" s="4">
        <v>53</v>
      </c>
      <c r="E28" t="s" s="4">
        <v>172</v>
      </c>
      <c r="F28" t="s" s="4">
        <v>174</v>
      </c>
      <c r="G28" t="s" s="4">
        <v>170</v>
      </c>
      <c r="H28" t="s" s="4">
        <v>175</v>
      </c>
      <c r="I28" t="s" s="4">
        <v>166</v>
      </c>
      <c r="J28" t="s" s="4">
        <v>172</v>
      </c>
      <c r="K28" t="s" s="4">
        <v>59</v>
      </c>
      <c r="L28" t="s" s="4">
        <v>98</v>
      </c>
      <c r="M28" t="s" s="4">
        <v>99</v>
      </c>
      <c r="N28" t="s" s="4">
        <v>62</v>
      </c>
      <c r="O28" t="s" s="4">
        <v>100</v>
      </c>
      <c r="P28" t="s" s="4">
        <v>64</v>
      </c>
      <c r="Q28" t="s" s="4">
        <v>65</v>
      </c>
      <c r="R28" t="s" s="4">
        <v>65</v>
      </c>
      <c r="S28" t="s" s="4">
        <v>66</v>
      </c>
    </row>
    <row r="29" ht="45.0" customHeight="true">
      <c r="A29" t="s" s="4">
        <v>176</v>
      </c>
      <c r="B29" t="s" s="4">
        <v>51</v>
      </c>
      <c r="C29" t="s" s="4">
        <v>52</v>
      </c>
      <c r="D29" t="s" s="4">
        <v>53</v>
      </c>
      <c r="E29" t="s" s="4">
        <v>172</v>
      </c>
      <c r="F29" t="s" s="4">
        <v>177</v>
      </c>
      <c r="G29" t="s" s="4">
        <v>178</v>
      </c>
      <c r="H29" t="s" s="4">
        <v>179</v>
      </c>
      <c r="I29" t="s" s="4">
        <v>166</v>
      </c>
      <c r="J29" t="s" s="4">
        <v>172</v>
      </c>
      <c r="K29" t="s" s="4">
        <v>59</v>
      </c>
      <c r="L29" t="s" s="4">
        <v>82</v>
      </c>
      <c r="M29" t="s" s="4">
        <v>83</v>
      </c>
      <c r="N29" t="s" s="4">
        <v>62</v>
      </c>
      <c r="O29" t="s" s="4">
        <v>84</v>
      </c>
      <c r="P29" t="s" s="4">
        <v>64</v>
      </c>
      <c r="Q29" t="s" s="4">
        <v>65</v>
      </c>
      <c r="R29" t="s" s="4">
        <v>65</v>
      </c>
      <c r="S29" t="s" s="4">
        <v>66</v>
      </c>
    </row>
    <row r="30" ht="45.0" customHeight="true">
      <c r="A30" t="s" s="4">
        <v>180</v>
      </c>
      <c r="B30" t="s" s="4">
        <v>51</v>
      </c>
      <c r="C30" t="s" s="4">
        <v>52</v>
      </c>
      <c r="D30" t="s" s="4">
        <v>53</v>
      </c>
      <c r="E30" t="s" s="4">
        <v>77</v>
      </c>
      <c r="F30" t="s" s="4">
        <v>181</v>
      </c>
      <c r="G30" t="s" s="4">
        <v>182</v>
      </c>
      <c r="H30" t="s" s="4">
        <v>183</v>
      </c>
      <c r="I30" t="s" s="4">
        <v>166</v>
      </c>
      <c r="J30" t="s" s="4">
        <v>77</v>
      </c>
      <c r="K30" t="s" s="4">
        <v>59</v>
      </c>
      <c r="L30" t="s" s="4">
        <v>73</v>
      </c>
      <c r="M30" t="s" s="4">
        <v>74</v>
      </c>
      <c r="N30" t="s" s="4">
        <v>62</v>
      </c>
      <c r="O30" t="s" s="4">
        <v>75</v>
      </c>
      <c r="P30" t="s" s="4">
        <v>64</v>
      </c>
      <c r="Q30" t="s" s="4">
        <v>65</v>
      </c>
      <c r="R30" t="s" s="4">
        <v>65</v>
      </c>
      <c r="S30" t="s" s="4">
        <v>66</v>
      </c>
    </row>
    <row r="31" ht="45.0" customHeight="true">
      <c r="A31" t="s" s="4">
        <v>184</v>
      </c>
      <c r="B31" t="s" s="4">
        <v>51</v>
      </c>
      <c r="C31" t="s" s="4">
        <v>52</v>
      </c>
      <c r="D31" t="s" s="4">
        <v>53</v>
      </c>
      <c r="E31" t="s" s="4">
        <v>185</v>
      </c>
      <c r="F31" t="s" s="4">
        <v>186</v>
      </c>
      <c r="G31" t="s" s="4">
        <v>187</v>
      </c>
      <c r="H31" t="s" s="4">
        <v>188</v>
      </c>
      <c r="I31" t="s" s="4">
        <v>166</v>
      </c>
      <c r="J31" t="s" s="4">
        <v>185</v>
      </c>
      <c r="K31" t="s" s="4">
        <v>59</v>
      </c>
      <c r="L31" t="s" s="4">
        <v>73</v>
      </c>
      <c r="M31" t="s" s="4">
        <v>74</v>
      </c>
      <c r="N31" t="s" s="4">
        <v>62</v>
      </c>
      <c r="O31" t="s" s="4">
        <v>75</v>
      </c>
      <c r="P31" t="s" s="4">
        <v>64</v>
      </c>
      <c r="Q31" t="s" s="4">
        <v>65</v>
      </c>
      <c r="R31" t="s" s="4">
        <v>65</v>
      </c>
      <c r="S31" t="s" s="4">
        <v>66</v>
      </c>
    </row>
    <row r="32" ht="45.0" customHeight="true">
      <c r="A32" t="s" s="4">
        <v>189</v>
      </c>
      <c r="B32" t="s" s="4">
        <v>51</v>
      </c>
      <c r="C32" t="s" s="4">
        <v>52</v>
      </c>
      <c r="D32" t="s" s="4">
        <v>53</v>
      </c>
      <c r="E32" t="s" s="4">
        <v>185</v>
      </c>
      <c r="F32" t="s" s="4">
        <v>190</v>
      </c>
      <c r="G32" t="s" s="4">
        <v>191</v>
      </c>
      <c r="H32" t="s" s="4">
        <v>192</v>
      </c>
      <c r="I32" t="s" s="4">
        <v>166</v>
      </c>
      <c r="J32" t="s" s="4">
        <v>185</v>
      </c>
      <c r="K32" t="s" s="4">
        <v>59</v>
      </c>
      <c r="L32" t="s" s="4">
        <v>121</v>
      </c>
      <c r="M32" t="s" s="4">
        <v>122</v>
      </c>
      <c r="N32" t="s" s="4">
        <v>62</v>
      </c>
      <c r="O32" t="s" s="4">
        <v>123</v>
      </c>
      <c r="P32" t="s" s="4">
        <v>64</v>
      </c>
      <c r="Q32" t="s" s="4">
        <v>65</v>
      </c>
      <c r="R32" t="s" s="4">
        <v>65</v>
      </c>
      <c r="S32" t="s" s="4">
        <v>66</v>
      </c>
    </row>
    <row r="33" ht="45.0" customHeight="true">
      <c r="A33" t="s" s="4">
        <v>193</v>
      </c>
      <c r="B33" t="s" s="4">
        <v>51</v>
      </c>
      <c r="C33" t="s" s="4">
        <v>52</v>
      </c>
      <c r="D33" t="s" s="4">
        <v>53</v>
      </c>
      <c r="E33" t="s" s="4">
        <v>194</v>
      </c>
      <c r="F33" t="s" s="4">
        <v>195</v>
      </c>
      <c r="G33" t="s" s="4">
        <v>196</v>
      </c>
      <c r="H33" t="s" s="4">
        <v>197</v>
      </c>
      <c r="I33" t="s" s="4">
        <v>166</v>
      </c>
      <c r="J33" t="s" s="4">
        <v>194</v>
      </c>
      <c r="K33" t="s" s="4">
        <v>59</v>
      </c>
      <c r="L33" t="s" s="4">
        <v>98</v>
      </c>
      <c r="M33" t="s" s="4">
        <v>99</v>
      </c>
      <c r="N33" t="s" s="4">
        <v>62</v>
      </c>
      <c r="O33" t="s" s="4">
        <v>100</v>
      </c>
      <c r="P33" t="s" s="4">
        <v>64</v>
      </c>
      <c r="Q33" t="s" s="4">
        <v>65</v>
      </c>
      <c r="R33" t="s" s="4">
        <v>65</v>
      </c>
      <c r="S33" t="s" s="4">
        <v>66</v>
      </c>
    </row>
    <row r="34" ht="45.0" customHeight="true">
      <c r="A34" t="s" s="4">
        <v>198</v>
      </c>
      <c r="B34" t="s" s="4">
        <v>51</v>
      </c>
      <c r="C34" t="s" s="4">
        <v>52</v>
      </c>
      <c r="D34" t="s" s="4">
        <v>53</v>
      </c>
      <c r="E34" t="s" s="4">
        <v>168</v>
      </c>
      <c r="F34" t="s" s="4">
        <v>199</v>
      </c>
      <c r="G34" t="s" s="4">
        <v>200</v>
      </c>
      <c r="H34" t="s" s="4">
        <v>178</v>
      </c>
      <c r="I34" t="s" s="4">
        <v>166</v>
      </c>
      <c r="J34" t="s" s="4">
        <v>168</v>
      </c>
      <c r="K34" t="s" s="4">
        <v>59</v>
      </c>
      <c r="L34" t="s" s="4">
        <v>98</v>
      </c>
      <c r="M34" t="s" s="4">
        <v>99</v>
      </c>
      <c r="N34" t="s" s="4">
        <v>62</v>
      </c>
      <c r="O34" t="s" s="4">
        <v>100</v>
      </c>
      <c r="P34" t="s" s="4">
        <v>64</v>
      </c>
      <c r="Q34" t="s" s="4">
        <v>65</v>
      </c>
      <c r="R34" t="s" s="4">
        <v>65</v>
      </c>
      <c r="S34" t="s" s="4">
        <v>66</v>
      </c>
    </row>
    <row r="35" ht="45.0" customHeight="true">
      <c r="A35" t="s" s="4">
        <v>201</v>
      </c>
      <c r="B35" t="s" s="4">
        <v>51</v>
      </c>
      <c r="C35" t="s" s="4">
        <v>52</v>
      </c>
      <c r="D35" t="s" s="4">
        <v>53</v>
      </c>
      <c r="E35" t="s" s="4">
        <v>202</v>
      </c>
      <c r="F35" t="s" s="4">
        <v>203</v>
      </c>
      <c r="G35" t="s" s="4">
        <v>204</v>
      </c>
      <c r="H35" t="s" s="4">
        <v>183</v>
      </c>
      <c r="I35" t="s" s="4">
        <v>166</v>
      </c>
      <c r="J35" t="s" s="4">
        <v>202</v>
      </c>
      <c r="K35" t="s" s="4">
        <v>59</v>
      </c>
      <c r="L35" t="s" s="4">
        <v>121</v>
      </c>
      <c r="M35" t="s" s="4">
        <v>122</v>
      </c>
      <c r="N35" t="s" s="4">
        <v>62</v>
      </c>
      <c r="O35" t="s" s="4">
        <v>123</v>
      </c>
      <c r="P35" t="s" s="4">
        <v>64</v>
      </c>
      <c r="Q35" t="s" s="4">
        <v>65</v>
      </c>
      <c r="R35" t="s" s="4">
        <v>65</v>
      </c>
      <c r="S35" t="s" s="4">
        <v>66</v>
      </c>
    </row>
    <row r="36" ht="45.0" customHeight="true">
      <c r="A36" t="s" s="4">
        <v>205</v>
      </c>
      <c r="B36" t="s" s="4">
        <v>51</v>
      </c>
      <c r="C36" t="s" s="4">
        <v>52</v>
      </c>
      <c r="D36" t="s" s="4">
        <v>53</v>
      </c>
      <c r="E36" t="s" s="4">
        <v>164</v>
      </c>
      <c r="F36" t="s" s="4">
        <v>206</v>
      </c>
      <c r="G36" t="s" s="4">
        <v>207</v>
      </c>
      <c r="H36" t="s" s="4">
        <v>115</v>
      </c>
      <c r="I36" t="s" s="4">
        <v>166</v>
      </c>
      <c r="J36" t="s" s="4">
        <v>164</v>
      </c>
      <c r="K36" t="s" s="4">
        <v>59</v>
      </c>
      <c r="L36" t="s" s="4">
        <v>121</v>
      </c>
      <c r="M36" t="s" s="4">
        <v>122</v>
      </c>
      <c r="N36" t="s" s="4">
        <v>62</v>
      </c>
      <c r="O36" t="s" s="4">
        <v>123</v>
      </c>
      <c r="P36" t="s" s="4">
        <v>64</v>
      </c>
      <c r="Q36" t="s" s="4">
        <v>65</v>
      </c>
      <c r="R36" t="s" s="4">
        <v>65</v>
      </c>
      <c r="S36" t="s" s="4">
        <v>66</v>
      </c>
    </row>
    <row r="37" ht="45.0" customHeight="true">
      <c r="A37" t="s" s="4">
        <v>208</v>
      </c>
      <c r="B37" t="s" s="4">
        <v>51</v>
      </c>
      <c r="C37" t="s" s="4">
        <v>52</v>
      </c>
      <c r="D37" t="s" s="4">
        <v>53</v>
      </c>
      <c r="E37" t="s" s="4">
        <v>172</v>
      </c>
      <c r="F37" t="s" s="4">
        <v>94</v>
      </c>
      <c r="G37" t="s" s="4">
        <v>209</v>
      </c>
      <c r="H37" t="s" s="4">
        <v>161</v>
      </c>
      <c r="I37" t="s" s="4">
        <v>166</v>
      </c>
      <c r="J37" t="s" s="4">
        <v>172</v>
      </c>
      <c r="K37" t="s" s="4">
        <v>59</v>
      </c>
      <c r="L37" t="s" s="4">
        <v>210</v>
      </c>
      <c r="M37" t="s" s="4">
        <v>211</v>
      </c>
      <c r="N37" t="s" s="4">
        <v>62</v>
      </c>
      <c r="O37" t="s" s="4">
        <v>212</v>
      </c>
      <c r="P37" t="s" s="4">
        <v>64</v>
      </c>
      <c r="Q37" t="s" s="4">
        <v>65</v>
      </c>
      <c r="R37" t="s" s="4">
        <v>65</v>
      </c>
      <c r="S37" t="s" s="4">
        <v>66</v>
      </c>
    </row>
    <row r="38" ht="45.0" customHeight="true">
      <c r="A38" t="s" s="4">
        <v>213</v>
      </c>
      <c r="B38" t="s" s="4">
        <v>51</v>
      </c>
      <c r="C38" t="s" s="4">
        <v>52</v>
      </c>
      <c r="D38" t="s" s="4">
        <v>53</v>
      </c>
      <c r="E38" t="s" s="4">
        <v>172</v>
      </c>
      <c r="F38" t="s" s="4">
        <v>214</v>
      </c>
      <c r="G38" t="s" s="4">
        <v>215</v>
      </c>
      <c r="H38" t="s" s="4">
        <v>216</v>
      </c>
      <c r="I38" t="s" s="4">
        <v>166</v>
      </c>
      <c r="J38" t="s" s="4">
        <v>172</v>
      </c>
      <c r="K38" t="s" s="4">
        <v>59</v>
      </c>
      <c r="L38" t="s" s="4">
        <v>217</v>
      </c>
      <c r="M38" t="s" s="4">
        <v>218</v>
      </c>
      <c r="N38" t="s" s="4">
        <v>62</v>
      </c>
      <c r="O38" t="s" s="4">
        <v>219</v>
      </c>
      <c r="P38" t="s" s="4">
        <v>64</v>
      </c>
      <c r="Q38" t="s" s="4">
        <v>65</v>
      </c>
      <c r="R38" t="s" s="4">
        <v>65</v>
      </c>
      <c r="S38" t="s" s="4">
        <v>66</v>
      </c>
    </row>
    <row r="39" ht="45.0" customHeight="true">
      <c r="A39" t="s" s="4">
        <v>220</v>
      </c>
      <c r="B39" t="s" s="4">
        <v>51</v>
      </c>
      <c r="C39" t="s" s="4">
        <v>52</v>
      </c>
      <c r="D39" t="s" s="4">
        <v>53</v>
      </c>
      <c r="E39" t="s" s="4">
        <v>221</v>
      </c>
      <c r="F39" t="s" s="4">
        <v>222</v>
      </c>
      <c r="G39" t="s" s="4">
        <v>109</v>
      </c>
      <c r="H39" t="s" s="4">
        <v>178</v>
      </c>
      <c r="I39" t="s" s="4">
        <v>166</v>
      </c>
      <c r="J39" t="s" s="4">
        <v>223</v>
      </c>
      <c r="K39" t="s" s="4">
        <v>91</v>
      </c>
      <c r="L39" t="s" s="4">
        <v>62</v>
      </c>
      <c r="M39" t="s" s="4">
        <v>62</v>
      </c>
      <c r="N39" t="s" s="4">
        <v>62</v>
      </c>
      <c r="O39" t="s" s="4">
        <v>62</v>
      </c>
      <c r="P39" t="s" s="4">
        <v>64</v>
      </c>
      <c r="Q39" t="s" s="4">
        <v>65</v>
      </c>
      <c r="R39" t="s" s="4">
        <v>65</v>
      </c>
      <c r="S3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2018-08-03T20:02:51Z</dcterms:created>
  <dc:creator>Apache POI</dc:creator>
</cp:coreProperties>
</file>