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6">Hidden_2!$A$1:$A$5</definedName>
    <definedName name="Hidden_37">Hidden_3!$A$1:$A$7</definedName>
  </definedNames>
</workbook>
</file>

<file path=xl/sharedStrings.xml><?xml version="1.0" encoding="utf-8"?>
<sst xmlns="http://schemas.openxmlformats.org/spreadsheetml/2006/main" count="76" uniqueCount="66">
  <si>
    <t>47422</t>
  </si>
  <si>
    <t>TÍTULO</t>
  </si>
  <si>
    <t>NOMBRE CORTO</t>
  </si>
  <si>
    <t>DESCRIPCIÓN</t>
  </si>
  <si>
    <t>Convenios de frente, coalición, fusión o de participación electoral con agrupaciones políticas nacionales</t>
  </si>
  <si>
    <t>LGTA76FXIX</t>
  </si>
  <si>
    <t>1</t>
  </si>
  <si>
    <t>4</t>
  </si>
  <si>
    <t>9</t>
  </si>
  <si>
    <t>2</t>
  </si>
  <si>
    <t>7</t>
  </si>
  <si>
    <t>13</t>
  </si>
  <si>
    <t>14</t>
  </si>
  <si>
    <t>408715</t>
  </si>
  <si>
    <t>408712</t>
  </si>
  <si>
    <t>408713</t>
  </si>
  <si>
    <t>408721</t>
  </si>
  <si>
    <t>408714</t>
  </si>
  <si>
    <t>408720</t>
  </si>
  <si>
    <t>408719</t>
  </si>
  <si>
    <t>408709</t>
  </si>
  <si>
    <t>408718</t>
  </si>
  <si>
    <t>408716</t>
  </si>
  <si>
    <t>408717</t>
  </si>
  <si>
    <t>408710</t>
  </si>
  <si>
    <t>408711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</si>
  <si>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</si>
  <si>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</si>
  <si>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</si>
  <si>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</si>
  <si>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</si>
  <si>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</si>
  <si>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</si>
  <si>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</si>
  <si>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</si>
  <si>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</si>
  <si>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</si>
  <si>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</si>
  <si>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</si>
  <si>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</si>
  <si>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yUm/T5k4Fc4=</t>
  </si>
  <si>
    <t>2018</t>
  </si>
  <si>
    <t>01/01/2018</t>
  </si>
  <si>
    <t>31/03/2018</t>
  </si>
  <si>
    <t/>
  </si>
  <si>
    <t>No disponible, ver nota.</t>
  </si>
  <si>
    <t xml:space="preserve">Secretaría de Elecciones </t>
  </si>
  <si>
    <t>30/06/2018</t>
  </si>
  <si>
    <t>09/04/2018</t>
  </si>
  <si>
    <t>Se hace de su conocimiento que el proceso electoral 2017 - 2018 en el estado de Oaxaca, ya fenecio el plazo para conformar Coaliciones o fusiones de los Partidos Políticos motivo por el cual en el presente Ejercicio Fiscal no se podra conformar coaliciones ni fusiones, con fundamento en el artículo 225, numeral 1 de la Ley General de Instituciones y Procedimientos Electorales, el proceso electoral ordinario se inicia en septiembre del año previo al de la elección y concluye con el dictamen y declaración de validez de la elección de Presidente de los Estados Unidos Mexicanos, motivo por el cual se sube la presente Información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</si>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</sst>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84765625" customWidth="true" bestFit="true"/>
    <col min="6" max="6" width="39.5859375" customWidth="true" bestFit="true"/>
    <col min="7" max="7" width="31.86328125" customWidth="true" bestFit="true"/>
    <col min="8" max="8" width="26.6640625" customWidth="true" bestFit="true"/>
    <col min="9" max="9" width="49.875" customWidth="true" bestFit="true"/>
    <col min="10" max="10" width="72.52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13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44</v>
      </c>
      <c r="H8" t="s" s="4">
        <v>44</v>
      </c>
      <c r="I8" t="s" s="4">
        <v>45</v>
      </c>
      <c r="J8" t="s" s="4">
        <v>44</v>
      </c>
      <c r="K8" t="s" s="4">
        <v>46</v>
      </c>
      <c r="L8" t="s" s="4">
        <v>47</v>
      </c>
      <c r="M8" t="s" s="4">
        <v>48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3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2018-04-20T14:44:41Z</dcterms:created>
  <dc:creator>Apache POI</dc:creator>
</cp:coreProperties>
</file>